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<sst xmlns="http://schemas.openxmlformats.org/spreadsheetml/2006/main" count="72" uniqueCount="69">
  <si>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</si>
  <si>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</si>
  <si>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</si>
  <si>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</si>
  <si>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</si>
  <si>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</si>
  <si>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</si>
  <si>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</si>
  <si>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</si>
  <si>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</si>
  <si>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</si>
  <si>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</si>
  <si>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</si>
  <si>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</si>
  <si>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</si>
  <si>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</si>
  <si>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</si>
  <si>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</si>
  <si>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</si>
  <si>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</si>
  <si>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</si>
  <si>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</si>
  <si>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</si>
  <si>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</si>
  <si>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</si>
  <si>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</si>
  <si>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</si>
  <si>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</si>
  <si>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</si>
  <si>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</si>
  <si>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</si>
  <si>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</si>
  <si>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</si>
  <si>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</si>
  <si>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</si>
  <si>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</si>
  <si>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</si>
  <si>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</si>
  <si>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</si>
  <si>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</si>
  <si>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</si>
  <si>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</si>
  <si>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</si>
  <si>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</si>
  <si>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</si>
  <si>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</si>
  <si>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https://finance.yahoo.com/quote/WSTG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</si>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</sst>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ST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STG" TargetMode="External"/><Relationship Id="rId5" Type="http://schemas.openxmlformats.org/officeDocument/2006/relationships/hyperlink" Target="https://finance.yahoo.com/quote/WST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146384</v>
      </c>
      <c r="C2" s="3">
        <v>206730</v>
      </c>
      <c r="D2" s="3">
        <v>233986</v>
      </c>
      <c r="E2" s="3">
        <v>280977</v>
      </c>
      <c r="F2" s="3">
        <v>282992</v>
      </c>
      <c r="G2" s="3">
        <v>322905</v>
      </c>
      <c r="H2" s="3">
        <v>362428</v>
      </c>
      <c r="I2" s="3">
        <v>398806</v>
      </c>
      <c r="J2" s="3">
        <v>429805</v>
      </c>
      <c r="K2" s="3">
        <v>161749</v>
      </c>
      <c r="L2" s="3">
        <v>186651</v>
      </c>
      <c r="M2" s="3">
        <v>229053</v>
      </c>
      <c r="N2" s="3">
        <v>249441</v>
      </c>
      <c r="O2" s="3">
        <v>304348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130791</v>
      </c>
      <c r="C3" s="3">
        <v>186720</v>
      </c>
      <c r="D3" s="3">
        <v>226928</v>
      </c>
      <c r="E3" s="3">
        <v>273165</v>
      </c>
      <c r="F3" s="3">
        <v>276035</v>
      </c>
      <c r="G3" s="3">
        <v>315948</v>
      </c>
      <c r="H3" s="3">
        <v>355517</v>
      </c>
      <c r="I3" s="3">
        <v>390800</v>
      </c>
      <c r="J3" s="3">
        <v>422303</v>
      </c>
      <c r="K3" s="3">
        <v>154524</v>
      </c>
      <c r="L3" s="3">
        <v>178792</v>
      </c>
      <c r="M3" s="3">
        <v>218528</v>
      </c>
      <c r="N3" s="3">
        <v>236866</v>
      </c>
      <c r="O3" s="3">
        <v>250254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11319</v>
      </c>
      <c r="C6" s="3">
        <v>13207</v>
      </c>
      <c r="D6" s="3">
        <v>14623</v>
      </c>
      <c r="E6" s="3">
        <v>15377</v>
      </c>
      <c r="F6" s="3">
        <v>15505</v>
      </c>
      <c r="G6" s="3">
        <v>16513</v>
      </c>
      <c r="H6" s="3">
        <v>18063</v>
      </c>
      <c r="I6" s="3">
        <v>18715</v>
      </c>
      <c r="J6" s="3">
        <v>19263</v>
      </c>
      <c r="K6" s="3">
        <v>20319</v>
      </c>
      <c r="L6" s="3">
        <v>20894</v>
      </c>
      <c r="M6" s="3">
        <v>23929</v>
      </c>
      <c r="N6" s="3">
        <v>32136</v>
      </c>
      <c r="O6" s="3">
        <v>34144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-16183</v>
      </c>
      <c r="E7" s="3">
        <v>-16080</v>
      </c>
      <c r="F7" s="3">
        <v>-17398</v>
      </c>
      <c r="G7" s="3">
        <v>-17853</v>
      </c>
      <c r="H7" s="3">
        <v>-19662</v>
      </c>
      <c r="I7" s="3">
        <v>-19325</v>
      </c>
      <c r="J7" s="3">
        <v>-19574</v>
      </c>
      <c r="K7" s="3">
        <v>-17249</v>
      </c>
      <c r="L7" s="3">
        <v>-21501</v>
      </c>
      <c r="M7" s="3">
        <v>-18707</v>
      </c>
      <c r="N7" s="3">
        <v>-31612</v>
      </c>
      <c r="O7" s="3">
        <v>2636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521</v>
      </c>
      <c r="C10" s="3">
        <v>405</v>
      </c>
      <c r="D10" s="3">
        <v>368</v>
      </c>
      <c r="E10" s="3">
        <v>557</v>
      </c>
      <c r="F10" s="3">
        <v>562</v>
      </c>
      <c r="G10" s="3">
        <v>472</v>
      </c>
      <c r="H10" s="3">
        <v>368</v>
      </c>
      <c r="I10" s="3">
        <v>318</v>
      </c>
      <c r="J10" s="3">
        <v>699</v>
      </c>
      <c r="K10" s="3">
        <v>907</v>
      </c>
      <c r="L10" s="3">
        <v>500</v>
      </c>
      <c r="M10" s="3">
        <v>121</v>
      </c>
      <c r="N10" s="3">
        <v>359</v>
      </c>
      <c r="O10" s="3">
        <v>159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2</v>
      </c>
      <c r="D12" s="3">
        <v>-3564</v>
      </c>
      <c r="E12" s="3">
        <v>-2969</v>
      </c>
      <c r="F12" s="3">
        <v>-4544</v>
      </c>
      <c r="G12" s="3">
        <v>-3922</v>
      </c>
      <c r="H12" s="3">
        <v>-20</v>
      </c>
      <c r="I12" s="3">
        <v>-1</v>
      </c>
      <c r="J12" s="3">
        <v>-3893</v>
      </c>
      <c r="K12" s="3">
        <v>-1744</v>
      </c>
      <c r="L12" s="3">
        <v>-4683</v>
      </c>
      <c r="M12" s="3">
        <v>-1151</v>
      </c>
      <c r="N12" s="3">
        <v>-5797</v>
      </c>
      <c r="O12" s="3">
        <v>-941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1928</v>
      </c>
      <c r="C16" s="3">
        <v>2789</v>
      </c>
      <c r="D16" s="3">
        <v>3448</v>
      </c>
      <c r="E16" s="3">
        <v>3600</v>
      </c>
      <c r="F16" s="3">
        <v>3019</v>
      </c>
      <c r="G16" s="3">
        <v>2998</v>
      </c>
      <c r="H16" s="3">
        <v>3028</v>
      </c>
      <c r="I16" s="3">
        <v>3032</v>
      </c>
      <c r="J16" s="3">
        <v>3491</v>
      </c>
      <c r="K16" s="3">
        <v>1579</v>
      </c>
      <c r="L16" s="3">
        <v>2261</v>
      </c>
      <c r="M16" s="3">
        <v>1746</v>
      </c>
      <c r="N16" s="3">
        <v>3166</v>
      </c>
      <c r="O16" s="3">
        <v>4035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291</v>
      </c>
      <c r="C22" s="3">
        <v>317</v>
      </c>
      <c r="D22" s="3">
        <v>325</v>
      </c>
      <c r="E22" s="3">
        <v>302</v>
      </c>
      <c r="F22" s="3">
        <v>274</v>
      </c>
      <c r="G22" s="3">
        <v>226</v>
      </c>
      <c r="H22" s="3">
        <v>253</v>
      </c>
      <c r="I22" s="3">
        <v>296</v>
      </c>
      <c r="J22" s="3">
        <v>477</v>
      </c>
      <c r="K22" s="3">
        <v>482</v>
      </c>
      <c r="L22" s="3">
        <v>487</v>
      </c>
      <c r="M22" s="3">
        <v>704</v>
      </c>
      <c r="N22" s="3">
        <v>1529</v>
      </c>
      <c r="O22" s="3">
        <v>2054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893</v>
      </c>
      <c r="C23" s="3">
        <v>1187</v>
      </c>
      <c r="D23" s="3">
        <v>1059</v>
      </c>
      <c r="E23" s="3">
        <v>1071</v>
      </c>
      <c r="F23" s="3">
        <v>1127</v>
      </c>
      <c r="G23" s="3">
        <v>1305</v>
      </c>
      <c r="H23" s="3">
        <v>1213</v>
      </c>
      <c r="I23" s="3">
        <v>1673</v>
      </c>
      <c r="J23" s="3">
        <v>1512</v>
      </c>
      <c r="K23" s="3">
        <v>2769</v>
      </c>
      <c r="L23" s="3">
        <v>759</v>
      </c>
      <c r="M23" s="3">
        <v>1278</v>
      </c>
      <c r="N23" s="3">
        <v>1546</v>
      </c>
      <c r="O23" s="3">
        <v>1897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-4051</v>
      </c>
      <c r="C24" s="3">
        <v>-5925</v>
      </c>
      <c r="D24" s="3">
        <v>-3358</v>
      </c>
      <c r="E24" s="3">
        <v>-3876</v>
      </c>
      <c r="F24" s="3">
        <v>-3250</v>
      </c>
      <c r="G24" s="3">
        <v>-3380</v>
      </c>
      <c r="H24" s="3">
        <v>889</v>
      </c>
      <c r="I24" s="3">
        <v>-8386</v>
      </c>
      <c r="J24" s="3">
        <v>-5138</v>
      </c>
      <c r="K24" s="3">
        <v>8911</v>
      </c>
      <c r="L24" s="3">
        <v>-19</v>
      </c>
      <c r="M24" s="3">
        <v>33460</v>
      </c>
      <c r="N24" s="3">
        <v>-1810</v>
      </c>
      <c r="O24" s="3">
        <v>-11887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200</v>
      </c>
      <c r="I26" s="3">
        <v>1040</v>
      </c>
      <c r="J26" s="3">
        <v>359</v>
      </c>
      <c r="K26" s="3">
        <v>266</v>
      </c>
      <c r="L26" s="3">
        <v>106</v>
      </c>
      <c r="M26" s="3">
        <v>23</v>
      </c>
      <c r="N26" s="3">
        <v>258</v>
      </c>
      <c r="O26" s="3">
        <v>11013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545</v>
      </c>
      <c r="D36" s="3">
        <v>458</v>
      </c>
      <c r="E36" s="3">
        <v>375</v>
      </c>
      <c r="F36" s="3">
        <v>324</v>
      </c>
      <c r="G36" s="3">
        <v>412</v>
      </c>
      <c r="H36" s="3">
        <v>362</v>
      </c>
      <c r="I36" s="3">
        <v>1937</v>
      </c>
      <c r="J36" s="3">
        <v>1828</v>
      </c>
      <c r="K36" s="3">
        <v>1588</v>
      </c>
      <c r="L36" s="3">
        <v>1215</v>
      </c>
      <c r="M36" s="3">
        <v>2308</v>
      </c>
      <c r="N36" s="3">
        <v>1932</v>
      </c>
      <c r="O36" s="3">
        <v>3515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68683</v>
      </c>
      <c r="D37" s="3">
        <v>74861</v>
      </c>
      <c r="E37" s="3">
        <v>91445</v>
      </c>
      <c r="F37" s="3">
        <v>94760</v>
      </c>
      <c r="G37" s="3">
        <v>94981</v>
      </c>
      <c r="H37" s="3">
        <v>94082</v>
      </c>
      <c r="I37" s="3">
        <v>116252</v>
      </c>
      <c r="J37" s="3">
        <v>104690</v>
      </c>
      <c r="K37" s="3">
        <v>107971</v>
      </c>
      <c r="L37" s="3">
        <v>126281</v>
      </c>
      <c r="M37" s="3">
        <v>165533</v>
      </c>
      <c r="N37" s="3">
        <v>190752</v>
      </c>
      <c r="O37" s="3">
        <v>231856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-24359</v>
      </c>
      <c r="C38" s="3">
        <v>42004</v>
      </c>
      <c r="D38" s="3">
        <v>45927</v>
      </c>
      <c r="E38" s="3">
        <v>59320</v>
      </c>
      <c r="F38" s="3">
        <v>60039</v>
      </c>
      <c r="G38" s="3">
        <v>55414</v>
      </c>
      <c r="H38" s="3">
        <v>55423</v>
      </c>
      <c r="I38" s="3">
        <v>78641</v>
      </c>
      <c r="J38" s="3">
        <v>65978</v>
      </c>
      <c r="K38" s="3">
        <v>67398</v>
      </c>
      <c r="L38" s="3">
        <v>81025</v>
      </c>
      <c r="M38" s="3">
        <v>120816</v>
      </c>
      <c r="N38" s="3">
        <v>138336</v>
      </c>
      <c r="O38" s="3">
        <v>171282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2023-12-22T01:43:59Z</cp:lastPrinted>
  <dcterms:created xsi:type="dcterms:W3CDTF">2023-12-22T01:43:59Z</dcterms:created>
  <dcterms:modified xsi:type="dcterms:W3CDTF">2023-12-22T01:43:59Z</dcterms:modified>
</cp:coreProperties>
</file>