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<sst xmlns="http://schemas.openxmlformats.org/spreadsheetml/2006/main" count="72" uniqueCount="69">
  <si>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</si>
  <si>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</si>
  <si>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</si>
  <si>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</si>
  <si>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</si>
  <si>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</si>
  <si>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</si>
  <si>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</si>
  <si>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</si>
  <si>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</si>
  <si>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</si>
  <si>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</si>
  <si>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</si>
  <si>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</si>
  <si>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</si>
  <si>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</si>
  <si>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</si>
  <si>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</si>
  <si>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</si>
  <si>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</si>
  <si>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</si>
  <si>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</si>
  <si>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</si>
  <si>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</si>
  <si>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</si>
  <si>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</si>
  <si>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</si>
  <si>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</si>
  <si>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</si>
  <si>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</si>
  <si>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</si>
  <si>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</si>
  <si>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</si>
  <si>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</si>
  <si>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</si>
  <si>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</si>
  <si>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</si>
  <si>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</si>
  <si>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</si>
  <si>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</si>
  <si>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</si>
  <si>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</si>
  <si>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</si>
  <si>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</si>
  <si>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</si>
  <si>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</si>
  <si>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https://finance.yahoo.com/quote/WSTL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</si>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</sst>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ST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STL" TargetMode="External"/><Relationship Id="rId5" Type="http://schemas.openxmlformats.org/officeDocument/2006/relationships/hyperlink" Target="https://finance.yahoo.com/quote/WS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139764</v>
      </c>
      <c r="C2" s="3">
        <v>110560</v>
      </c>
      <c r="D2" s="3">
        <v>38808</v>
      </c>
      <c r="E2" s="3">
        <v>37718</v>
      </c>
      <c r="F2" s="3">
        <v>64510</v>
      </c>
      <c r="G2" s="3">
        <v>65280</v>
      </c>
      <c r="H2" s="3">
        <v>61580</v>
      </c>
      <c r="I2" s="3">
        <v>62965</v>
      </c>
      <c r="J2" s="3">
        <v>58577</v>
      </c>
      <c r="K2" s="3">
        <v>43570</v>
      </c>
      <c r="L2" s="3">
        <v>29956</v>
      </c>
      <c r="M2" s="3">
        <v>29947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102374</v>
      </c>
      <c r="C3" s="3">
        <v>106297</v>
      </c>
      <c r="D3" s="3">
        <v>26192</v>
      </c>
      <c r="E3" s="3">
        <v>25483</v>
      </c>
      <c r="F3" s="3">
        <v>60115</v>
      </c>
      <c r="G3" s="3">
        <v>57317</v>
      </c>
      <c r="H3" s="3">
        <v>53687</v>
      </c>
      <c r="I3" s="3">
        <v>39216</v>
      </c>
      <c r="J3" s="3">
        <v>33410</v>
      </c>
      <c r="K3" s="3">
        <v>25206</v>
      </c>
      <c r="L3" s="3">
        <v>20309</v>
      </c>
      <c r="M3" s="3">
        <v>19875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11363</v>
      </c>
      <c r="C5" s="3">
        <v>11774</v>
      </c>
      <c r="D5" s="3">
        <v>5928</v>
      </c>
      <c r="E5" s="3">
        <v>7326</v>
      </c>
      <c r="F5" s="3">
        <v>11339</v>
      </c>
      <c r="G5" s="3">
        <v>17348</v>
      </c>
      <c r="H5" s="3">
        <v>19317</v>
      </c>
      <c r="I5" s="3">
        <v>12367</v>
      </c>
      <c r="J5" s="3">
        <v>7375</v>
      </c>
      <c r="K5" s="3">
        <v>6790</v>
      </c>
      <c r="L5" s="3">
        <v>5346</v>
      </c>
      <c r="M5" s="3">
        <v>4032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19790</v>
      </c>
      <c r="C6" s="3">
        <v>19436</v>
      </c>
      <c r="D6" s="3">
        <v>16093</v>
      </c>
      <c r="E6" s="3">
        <v>17349</v>
      </c>
      <c r="F6" s="3">
        <v>28690</v>
      </c>
      <c r="G6" s="3">
        <v>27085</v>
      </c>
      <c r="H6" s="3">
        <v>25653</v>
      </c>
      <c r="I6" s="3">
        <v>18335</v>
      </c>
      <c r="J6" s="3">
        <v>14892</v>
      </c>
      <c r="K6" s="3">
        <v>15041</v>
      </c>
      <c r="L6" s="3">
        <v>12349</v>
      </c>
      <c r="M6" s="3">
        <v>9293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989</v>
      </c>
      <c r="C7" s="3">
        <v>-26158</v>
      </c>
      <c r="D7" s="3">
        <v>3920</v>
      </c>
      <c r="E7" s="3">
        <v>-14463</v>
      </c>
      <c r="F7" s="3">
        <v>-8051</v>
      </c>
      <c r="G7" s="3">
        <v>-31595</v>
      </c>
      <c r="H7" s="3">
        <v>-31866</v>
      </c>
      <c r="I7" s="3">
        <v>9100</v>
      </c>
      <c r="J7" s="3">
        <v>4354</v>
      </c>
      <c r="K7" s="3">
        <v>8157</v>
      </c>
      <c r="L7" s="3">
        <v>2474</v>
      </c>
      <c r="M7" s="3">
        <v>1428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</v>
      </c>
      <c r="C11" s="3">
        <v>9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17</v>
      </c>
      <c r="C12" s="3">
        <v>78</v>
      </c>
      <c r="D12" s="3">
        <v>175</v>
      </c>
      <c r="E12" s="3">
        <v>-31</v>
      </c>
      <c r="F12" s="3">
        <v>-29</v>
      </c>
      <c r="G12" s="3">
        <v>85</v>
      </c>
      <c r="H12" s="3">
        <v>107</v>
      </c>
      <c r="I12" s="3">
        <v>170</v>
      </c>
      <c r="J12" s="3">
        <v>888</v>
      </c>
      <c r="K12" s="3">
        <v>626</v>
      </c>
      <c r="L12" s="3">
        <v>456</v>
      </c>
      <c r="M12" s="3">
        <v>1925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-814</v>
      </c>
      <c r="C16" s="3">
        <v>-268</v>
      </c>
      <c r="D16" s="3">
        <v>29392</v>
      </c>
      <c r="E16" s="3">
        <v>38</v>
      </c>
      <c r="F16" s="3">
        <v>-72</v>
      </c>
      <c r="G16" s="3">
        <v>7</v>
      </c>
      <c r="H16" s="3">
        <v>-27</v>
      </c>
      <c r="I16" s="3">
        <v>58</v>
      </c>
      <c r="J16" s="3">
        <v>-597</v>
      </c>
      <c r="K16" s="3">
        <v>39</v>
      </c>
      <c r="L16" s="3">
        <v>36</v>
      </c>
      <c r="M16" s="3">
        <v>-22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4252</v>
      </c>
      <c r="C17" s="3">
        <v>20254</v>
      </c>
      <c r="D17" s="3">
        <v>-1496</v>
      </c>
      <c r="E17" s="3">
        <v>-29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v>-345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3793</v>
      </c>
      <c r="C22" s="3">
        <v>1237</v>
      </c>
      <c r="D22" s="3">
        <v>1076</v>
      </c>
      <c r="E22" s="3">
        <v>1381</v>
      </c>
      <c r="F22" s="3">
        <v>600</v>
      </c>
      <c r="G22" s="3">
        <v>1000</v>
      </c>
      <c r="H22" s="3">
        <v>1500</v>
      </c>
      <c r="I22" s="3">
        <v>1400</v>
      </c>
      <c r="J22" s="3">
        <v>800</v>
      </c>
      <c r="K22" s="3">
        <v>600</v>
      </c>
      <c r="L22" s="3">
        <v>400</v>
      </c>
      <c r="M22" s="3">
        <v>200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1529</v>
      </c>
      <c r="C23" s="3">
        <v>1021</v>
      </c>
      <c r="D23" s="3">
        <v>1407</v>
      </c>
      <c r="E23" s="3">
        <v>1407</v>
      </c>
      <c r="F23" s="3">
        <v>1871</v>
      </c>
      <c r="G23" s="3">
        <v>2605</v>
      </c>
      <c r="H23" s="3">
        <v>1265</v>
      </c>
      <c r="I23" s="3">
        <v>1594</v>
      </c>
      <c r="J23" s="3">
        <v>1271</v>
      </c>
      <c r="K23" s="3">
        <v>1171</v>
      </c>
      <c r="L23" s="3">
        <v>774</v>
      </c>
      <c r="M23" s="3">
        <v>515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1857</v>
      </c>
      <c r="C24" s="3">
        <v>2175</v>
      </c>
      <c r="D24" s="3">
        <v>29430</v>
      </c>
      <c r="E24" s="3">
        <v>-16838</v>
      </c>
      <c r="F24" s="3">
        <v>26666</v>
      </c>
      <c r="G24" s="3">
        <v>-8095</v>
      </c>
      <c r="H24" s="3">
        <v>-3296</v>
      </c>
      <c r="I24" s="3">
        <v>5936</v>
      </c>
      <c r="J24" s="3">
        <v>4843</v>
      </c>
      <c r="K24" s="3">
        <v>8851</v>
      </c>
      <c r="L24" s="3">
        <v>6656</v>
      </c>
      <c r="M24" s="3">
        <v>2114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948</v>
      </c>
      <c r="C26" s="3">
        <v>785</v>
      </c>
      <c r="D26" s="3">
        <v>379</v>
      </c>
      <c r="E26" s="3">
        <v>379</v>
      </c>
      <c r="F26" s="3">
        <v>443</v>
      </c>
      <c r="G26" s="3">
        <v>2137</v>
      </c>
      <c r="H26" s="3">
        <v>1932</v>
      </c>
      <c r="I26" s="3">
        <v>596</v>
      </c>
      <c r="J26" s="3">
        <v>408</v>
      </c>
      <c r="K26" s="3">
        <v>290</v>
      </c>
      <c r="L26" s="3">
        <v>185</v>
      </c>
      <c r="M26" s="3">
        <v>72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3250</v>
      </c>
      <c r="D36" s="3">
        <v>1197</v>
      </c>
      <c r="E36" s="3">
        <v>1081</v>
      </c>
      <c r="F36" s="3">
        <v>1946</v>
      </c>
      <c r="G36" s="3">
        <v>3603</v>
      </c>
      <c r="H36" s="3">
        <v>3977</v>
      </c>
      <c r="I36" s="3">
        <v>1984</v>
      </c>
      <c r="J36" s="3">
        <v>1601</v>
      </c>
      <c r="K36" s="3">
        <v>1298</v>
      </c>
      <c r="L36" s="3">
        <v>1076</v>
      </c>
      <c r="M36" s="3">
        <v>915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201387</v>
      </c>
      <c r="D37" s="3">
        <v>197426</v>
      </c>
      <c r="E37" s="3">
        <v>145172</v>
      </c>
      <c r="F37" s="3">
        <v>160974</v>
      </c>
      <c r="G37" s="3">
        <v>100307</v>
      </c>
      <c r="H37" s="3">
        <v>86031</v>
      </c>
      <c r="I37" s="3">
        <v>65541</v>
      </c>
      <c r="J37" s="3">
        <v>60459</v>
      </c>
      <c r="K37" s="3">
        <v>48897</v>
      </c>
      <c r="L37" s="3">
        <v>37526</v>
      </c>
      <c r="M37" s="3">
        <v>32252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-87731</v>
      </c>
      <c r="C38" s="3">
        <v>42106</v>
      </c>
      <c r="D38" s="3">
        <v>11062</v>
      </c>
      <c r="E38" s="3">
        <v>14095</v>
      </c>
      <c r="F38" s="3">
        <v>21341</v>
      </c>
      <c r="G38" s="3">
        <v>17123</v>
      </c>
      <c r="H38" s="3">
        <v>19347</v>
      </c>
      <c r="I38" s="3">
        <v>13367</v>
      </c>
      <c r="J38" s="3">
        <v>8164</v>
      </c>
      <c r="K38" s="3">
        <v>7717</v>
      </c>
      <c r="L38" s="3">
        <v>5865</v>
      </c>
      <c r="M38" s="3">
        <v>10093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2023-12-22T01:44:01Z</cp:lastPrinted>
  <dcterms:created xsi:type="dcterms:W3CDTF">2023-12-22T01:44:01Z</dcterms:created>
  <dcterms:modified xsi:type="dcterms:W3CDTF">2023-12-22T01:44:01Z</dcterms:modified>
</cp:coreProperties>
</file>