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<sst xmlns="http://schemas.openxmlformats.org/spreadsheetml/2006/main" count="72" uniqueCount="69">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</sst>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BA" TargetMode="External"/><Relationship Id="rId5" Type="http://schemas.openxmlformats.org/officeDocument/2006/relationships/hyperlink" Target="https://finance.yahoo.com/quote/WT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-14868</v>
      </c>
      <c r="C2" s="3">
        <v>4337</v>
      </c>
      <c r="D2" s="3">
        <v>2763</v>
      </c>
      <c r="E2" s="3">
        <v>2374</v>
      </c>
      <c r="F2" s="3">
        <v>2132</v>
      </c>
      <c r="G2" s="3">
        <v>2803</v>
      </c>
      <c r="H2" s="3">
        <v>2486</v>
      </c>
      <c r="I2" s="3">
        <v>1930</v>
      </c>
      <c r="J2" s="3">
        <v>1908</v>
      </c>
      <c r="K2" s="3">
        <v>1702</v>
      </c>
      <c r="L2" s="3">
        <v>2042</v>
      </c>
      <c r="M2" s="3">
        <v>2104</v>
      </c>
      <c r="N2" s="3">
        <v>2348</v>
      </c>
      <c r="O2" s="3">
        <v>10208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14077</v>
      </c>
      <c r="C6" s="3">
        <v>14785</v>
      </c>
      <c r="D6" s="3">
        <v>17148</v>
      </c>
      <c r="E6" s="3">
        <v>18748</v>
      </c>
      <c r="F6" s="3">
        <v>20449</v>
      </c>
      <c r="G6" s="3">
        <v>21104</v>
      </c>
      <c r="H6" s="3">
        <v>21091</v>
      </c>
      <c r="I6" s="3">
        <v>21810</v>
      </c>
      <c r="J6" s="3">
        <v>23386</v>
      </c>
      <c r="K6" s="3">
        <v>25195</v>
      </c>
      <c r="L6" s="3">
        <v>28114</v>
      </c>
      <c r="M6" s="3">
        <v>27969</v>
      </c>
      <c r="N6" s="3">
        <v>29892</v>
      </c>
      <c r="O6" s="3">
        <v>32249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23828</v>
      </c>
      <c r="C7" s="3">
        <v>12959</v>
      </c>
      <c r="D7" s="3">
        <v>-9445</v>
      </c>
      <c r="E7" s="3">
        <v>-11738</v>
      </c>
      <c r="F7" s="3">
        <v>-12701</v>
      </c>
      <c r="G7" s="3">
        <v>-11854</v>
      </c>
      <c r="H7" s="3">
        <v>-13461</v>
      </c>
      <c r="I7" s="3">
        <v>-14273</v>
      </c>
      <c r="J7" s="3">
        <v>-15354</v>
      </c>
      <c r="K7" s="3">
        <v>-16009</v>
      </c>
      <c r="L7" s="3">
        <v>-18538</v>
      </c>
      <c r="M7" s="3">
        <v>-18054</v>
      </c>
      <c r="N7" s="3">
        <v>-18021</v>
      </c>
      <c r="O7" s="3">
        <v>12802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67730</v>
      </c>
      <c r="C10" s="3">
        <v>61143</v>
      </c>
      <c r="D10" s="3">
        <v>13042</v>
      </c>
      <c r="E10" s="3">
        <v>12507</v>
      </c>
      <c r="F10" s="3">
        <v>13464</v>
      </c>
      <c r="G10" s="3">
        <v>14434</v>
      </c>
      <c r="H10" s="3">
        <v>15660</v>
      </c>
      <c r="I10" s="3">
        <v>16565</v>
      </c>
      <c r="J10" s="3">
        <v>19517</v>
      </c>
      <c r="K10" s="3">
        <v>22606</v>
      </c>
      <c r="L10" s="3">
        <v>25077</v>
      </c>
      <c r="M10" s="3">
        <v>25746</v>
      </c>
      <c r="N10" s="3">
        <v>27664</v>
      </c>
      <c r="O10" s="3">
        <v>123349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26636</v>
      </c>
      <c r="C11" s="3">
        <v>19023</v>
      </c>
      <c r="D11" s="3">
        <v>2855</v>
      </c>
      <c r="E11" s="3">
        <v>2135</v>
      </c>
      <c r="F11" s="3">
        <v>1764</v>
      </c>
      <c r="G11" s="3">
        <v>1502</v>
      </c>
      <c r="H11" s="3">
        <v>1529</v>
      </c>
      <c r="I11" s="3">
        <v>2140</v>
      </c>
      <c r="J11" s="3">
        <v>3973</v>
      </c>
      <c r="K11" s="3">
        <v>6950</v>
      </c>
      <c r="L11" s="3">
        <v>7690</v>
      </c>
      <c r="M11" s="3">
        <v>3256</v>
      </c>
      <c r="N11" s="3">
        <v>3062</v>
      </c>
      <c r="O11" s="3">
        <v>31609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-17872</v>
      </c>
      <c r="C12" s="3">
        <v>-6050</v>
      </c>
      <c r="D12" s="3">
        <v>400</v>
      </c>
      <c r="E12" s="3">
        <v>-325</v>
      </c>
      <c r="F12" s="3">
        <v>0</v>
      </c>
      <c r="G12" s="3">
        <v>-20704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-24500</v>
      </c>
      <c r="C14" s="3">
        <v>-6050</v>
      </c>
      <c r="D14" s="3">
        <v>400</v>
      </c>
      <c r="E14" s="3">
        <v>-325</v>
      </c>
      <c r="F14" s="3">
        <v>0</v>
      </c>
      <c r="G14" s="3">
        <v>-20204</v>
      </c>
      <c r="H14" s="3">
        <v>450</v>
      </c>
      <c r="I14" s="3">
        <v>100</v>
      </c>
      <c r="J14" s="3">
        <v>0</v>
      </c>
      <c r="K14" s="3">
        <v>0</v>
      </c>
      <c r="L14" s="3">
        <v>300</v>
      </c>
      <c r="M14" s="3">
        <v>4000</v>
      </c>
      <c r="N14" s="3">
        <v>0</v>
      </c>
      <c r="O14" s="3">
        <v>-2500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5330</v>
      </c>
      <c r="D16" s="3">
        <v>1515</v>
      </c>
      <c r="E16" s="3">
        <v>1837</v>
      </c>
      <c r="F16" s="3">
        <v>1802</v>
      </c>
      <c r="G16" s="3">
        <v>147</v>
      </c>
      <c r="H16" s="3">
        <v>2596</v>
      </c>
      <c r="I16" s="3">
        <v>2687</v>
      </c>
      <c r="J16" s="3">
        <v>5226</v>
      </c>
      <c r="K16" s="3">
        <v>945</v>
      </c>
      <c r="L16" s="3">
        <v>1946</v>
      </c>
      <c r="M16" s="3">
        <v>2125</v>
      </c>
      <c r="N16" s="3">
        <v>3169</v>
      </c>
      <c r="O16" s="3">
        <v>12998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-9566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688</v>
      </c>
      <c r="C22" s="3">
        <v>582</v>
      </c>
      <c r="D22" s="3">
        <v>612</v>
      </c>
      <c r="E22" s="3">
        <v>697</v>
      </c>
      <c r="F22" s="3">
        <v>786</v>
      </c>
      <c r="G22" s="3">
        <v>853</v>
      </c>
      <c r="H22" s="3">
        <v>921</v>
      </c>
      <c r="I22" s="3">
        <v>1046</v>
      </c>
      <c r="J22" s="3">
        <v>1347</v>
      </c>
      <c r="K22" s="3">
        <v>1408</v>
      </c>
      <c r="L22" s="3">
        <v>1429</v>
      </c>
      <c r="M22" s="3">
        <v>1499</v>
      </c>
      <c r="N22" s="3">
        <v>1504</v>
      </c>
      <c r="O22" s="3">
        <v>1498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118</v>
      </c>
      <c r="F23" s="3">
        <v>378</v>
      </c>
      <c r="G23" s="3">
        <v>633</v>
      </c>
      <c r="H23" s="3">
        <v>1166</v>
      </c>
      <c r="I23" s="3">
        <v>1684</v>
      </c>
      <c r="J23" s="3">
        <v>2632</v>
      </c>
      <c r="K23" s="3">
        <v>2741</v>
      </c>
      <c r="L23" s="3">
        <v>2993</v>
      </c>
      <c r="M23" s="3">
        <v>2312</v>
      </c>
      <c r="N23" s="3">
        <v>2573</v>
      </c>
      <c r="O23" s="3">
        <v>3357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31540</v>
      </c>
      <c r="C24" s="3">
        <v>11119</v>
      </c>
      <c r="D24" s="3">
        <v>21686</v>
      </c>
      <c r="E24" s="3">
        <v>19575</v>
      </c>
      <c r="F24" s="3">
        <v>-5446</v>
      </c>
      <c r="G24" s="3">
        <v>-7324</v>
      </c>
      <c r="H24" s="3">
        <v>-8028</v>
      </c>
      <c r="I24" s="3">
        <v>-8761</v>
      </c>
      <c r="J24" s="3">
        <v>21184</v>
      </c>
      <c r="K24" s="3">
        <v>23368</v>
      </c>
      <c r="L24" s="3">
        <v>24938</v>
      </c>
      <c r="M24" s="3">
        <v>29920</v>
      </c>
      <c r="N24" s="3">
        <v>41891</v>
      </c>
      <c r="O24" s="3">
        <v>8185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1348</v>
      </c>
      <c r="C26" s="3">
        <v>368</v>
      </c>
      <c r="D26" s="3">
        <v>981</v>
      </c>
      <c r="E26" s="3">
        <v>1035</v>
      </c>
      <c r="F26" s="3">
        <v>2199</v>
      </c>
      <c r="G26" s="3">
        <v>5298</v>
      </c>
      <c r="H26" s="3">
        <v>2502</v>
      </c>
      <c r="I26" s="3">
        <v>12802</v>
      </c>
      <c r="J26" s="3">
        <v>1055</v>
      </c>
      <c r="K26" s="3">
        <v>210</v>
      </c>
      <c r="L26" s="3">
        <v>1048</v>
      </c>
      <c r="M26" s="3">
        <v>2319</v>
      </c>
      <c r="N26" s="3">
        <v>8743</v>
      </c>
      <c r="O26" s="3">
        <v>21311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5068</v>
      </c>
      <c r="D36" s="3">
        <v>5396</v>
      </c>
      <c r="E36" s="3">
        <v>5609</v>
      </c>
      <c r="F36" s="3">
        <v>7487</v>
      </c>
      <c r="G36" s="3">
        <v>9988</v>
      </c>
      <c r="H36" s="3">
        <v>11562</v>
      </c>
      <c r="I36" s="3">
        <v>23314</v>
      </c>
      <c r="J36" s="3">
        <v>23022</v>
      </c>
      <c r="K36" s="3">
        <v>21491</v>
      </c>
      <c r="L36" s="3">
        <v>29680</v>
      </c>
      <c r="M36" s="3">
        <v>29077</v>
      </c>
      <c r="N36" s="3">
        <v>34568</v>
      </c>
      <c r="O36" s="3">
        <v>53124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1305463</v>
      </c>
      <c r="D37" s="3">
        <v>1269524</v>
      </c>
      <c r="E37" s="3">
        <v>1448175</v>
      </c>
      <c r="F37" s="3">
        <v>1442404</v>
      </c>
      <c r="G37" s="3">
        <v>1615833</v>
      </c>
      <c r="H37" s="3">
        <v>1748396</v>
      </c>
      <c r="I37" s="3">
        <v>1854204</v>
      </c>
      <c r="J37" s="3">
        <v>2114377</v>
      </c>
      <c r="K37" s="3">
        <v>2296568</v>
      </c>
      <c r="L37" s="3">
        <v>2473691</v>
      </c>
      <c r="M37" s="3">
        <v>3185744</v>
      </c>
      <c r="N37" s="3">
        <v>3500201</v>
      </c>
      <c r="O37" s="3">
        <v>3613218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-133059</v>
      </c>
      <c r="C38" s="3">
        <v>1160027</v>
      </c>
      <c r="D38" s="3">
        <v>1146073</v>
      </c>
      <c r="E38" s="3">
        <v>1313588</v>
      </c>
      <c r="F38" s="3">
        <v>1318779</v>
      </c>
      <c r="G38" s="3">
        <v>1475658</v>
      </c>
      <c r="H38" s="3">
        <v>1596019</v>
      </c>
      <c r="I38" s="3">
        <v>1688828</v>
      </c>
      <c r="J38" s="3">
        <v>1936279</v>
      </c>
      <c r="K38" s="3">
        <v>2105545</v>
      </c>
      <c r="L38" s="3">
        <v>2261871</v>
      </c>
      <c r="M38" s="3">
        <v>2962049</v>
      </c>
      <c r="N38" s="3">
        <v>3239873</v>
      </c>
      <c r="O38" s="3">
        <v>3402106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