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<sst xmlns="http://schemas.openxmlformats.org/spreadsheetml/2006/main" count="72" uniqueCount="68">
  <si>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</si>
  <si>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</si>
  <si>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</si>
  <si>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</si>
  <si>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</si>
  <si>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</si>
  <si>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</si>
  <si>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</si>
  <si>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</si>
  <si>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</si>
  <si>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</si>
  <si>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</si>
  <si>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</si>
  <si>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</si>
  <si>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</si>
  <si>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</si>
  <si>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</si>
  <si>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</si>
  <si>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</si>
  <si>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</si>
  <si>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</si>
  <si>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</si>
  <si>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</si>
  <si>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</si>
  <si>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</si>
  <si>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</si>
  <si>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</si>
  <si>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</si>
  <si>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</si>
  <si>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</si>
  <si>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</si>
  <si>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</si>
  <si>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</si>
  <si>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</si>
  <si>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</si>
  <si>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</si>
  <si>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</si>
  <si>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</si>
  <si>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</si>
  <si>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</si>
  <si>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</si>
  <si>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</si>
  <si>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</si>
  <si>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</si>
  <si>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</si>
  <si>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https://finance.yahoo.com/quote/WTER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</si>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</sst>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TE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TER" TargetMode="External"/><Relationship Id="rId5" Type="http://schemas.openxmlformats.org/officeDocument/2006/relationships/hyperlink" Target="https://finance.yahoo.com/quote/W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15110</v>
      </c>
      <c r="E2" s="3">
        <v>552699</v>
      </c>
      <c r="F2" s="3">
        <v>3700476</v>
      </c>
      <c r="G2" s="3">
        <v>7088806</v>
      </c>
      <c r="H2" s="3">
        <v>12763630</v>
      </c>
      <c r="I2" s="3">
        <v>19812199</v>
      </c>
      <c r="J2" s="3">
        <v>38429505</v>
      </c>
      <c r="K2" s="3">
        <v>38429505</v>
      </c>
      <c r="L2" s="3">
        <v>40069121</v>
      </c>
      <c r="M2" s="3">
        <v>54771942</v>
      </c>
      <c r="N2" s="3">
        <v>63777289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8026</v>
      </c>
      <c r="E3" s="3">
        <v>411851</v>
      </c>
      <c r="F3" s="3">
        <v>2532436</v>
      </c>
      <c r="G3" s="3">
        <v>4432459</v>
      </c>
      <c r="H3" s="3">
        <v>7350394</v>
      </c>
      <c r="I3" s="3">
        <v>11687017</v>
      </c>
      <c r="J3" s="3">
        <v>25306324</v>
      </c>
      <c r="K3" s="3">
        <v>25306324</v>
      </c>
      <c r="L3" s="3">
        <v>23622361</v>
      </c>
      <c r="M3" s="3">
        <v>45377275</v>
      </c>
      <c r="N3" s="3">
        <v>52131162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1085</v>
      </c>
      <c r="C6" s="3">
        <v>0</v>
      </c>
      <c r="D6" s="3">
        <v>177837</v>
      </c>
      <c r="E6" s="3">
        <v>4316854</v>
      </c>
      <c r="F6" s="3">
        <v>7907122</v>
      </c>
      <c r="G6" s="3">
        <v>9815157</v>
      </c>
      <c r="H6" s="3">
        <v>7592673</v>
      </c>
      <c r="I6" s="3">
        <v>13636468</v>
      </c>
      <c r="J6" s="3">
        <v>27501244</v>
      </c>
      <c r="K6" s="3">
        <v>27501244</v>
      </c>
      <c r="L6" s="3">
        <v>32280667</v>
      </c>
      <c r="M6" s="3">
        <v>48392577</v>
      </c>
      <c r="N6" s="3">
        <v>33675141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13177</v>
      </c>
      <c r="C7" s="3">
        <v>42626</v>
      </c>
      <c r="D7" s="3">
        <v>106743</v>
      </c>
      <c r="E7" s="3">
        <v>104499</v>
      </c>
      <c r="F7" s="3">
        <v>175036</v>
      </c>
      <c r="G7" s="3">
        <v>318328</v>
      </c>
      <c r="H7" s="3">
        <v>359556</v>
      </c>
      <c r="I7" s="3">
        <v>418777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-5892</v>
      </c>
      <c r="E10" s="3">
        <v>0</v>
      </c>
      <c r="F10" s="3">
        <v>11</v>
      </c>
      <c r="G10" s="3">
        <v>97</v>
      </c>
      <c r="H10" s="3">
        <v>103</v>
      </c>
      <c r="I10" s="3">
        <v>0</v>
      </c>
      <c r="J10" s="3">
        <v>-448758</v>
      </c>
      <c r="K10" s="3">
        <v>-448758</v>
      </c>
      <c r="L10" s="3">
        <v>-575613</v>
      </c>
      <c r="M10" s="3">
        <v>-586450</v>
      </c>
      <c r="N10" s="3">
        <v>-5376179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1315</v>
      </c>
      <c r="E11" s="3">
        <v>11055</v>
      </c>
      <c r="F11" s="3">
        <v>137056</v>
      </c>
      <c r="G11" s="3">
        <v>350053</v>
      </c>
      <c r="H11" s="3">
        <v>367115</v>
      </c>
      <c r="I11" s="3">
        <v>465336</v>
      </c>
      <c r="J11" s="3">
        <v>448758</v>
      </c>
      <c r="K11" s="3">
        <v>448758</v>
      </c>
      <c r="L11" s="3">
        <v>575613</v>
      </c>
      <c r="M11" s="3">
        <v>917001</v>
      </c>
      <c r="N11" s="3">
        <v>2970567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</v>
      </c>
      <c r="C12" s="3">
        <v>0</v>
      </c>
      <c r="D12" s="3">
        <v>1315</v>
      </c>
      <c r="E12" s="3">
        <v>62047</v>
      </c>
      <c r="F12" s="3">
        <v>-88286</v>
      </c>
      <c r="G12" s="3">
        <v>-454490</v>
      </c>
      <c r="H12" s="3">
        <v>-548595</v>
      </c>
      <c r="I12" s="3">
        <v>-291881</v>
      </c>
      <c r="J12" s="3">
        <v>448758</v>
      </c>
      <c r="K12" s="3">
        <v>448758</v>
      </c>
      <c r="L12" s="3">
        <v>575613</v>
      </c>
      <c r="M12" s="3">
        <v>917001</v>
      </c>
      <c r="N12" s="3">
        <v>2970567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1518</v>
      </c>
      <c r="C22" s="3">
        <v>0</v>
      </c>
      <c r="D22" s="3">
        <v>1814</v>
      </c>
      <c r="E22" s="3">
        <v>42407</v>
      </c>
      <c r="F22" s="3">
        <v>175036</v>
      </c>
      <c r="G22" s="3">
        <v>318328</v>
      </c>
      <c r="H22" s="3">
        <v>359556</v>
      </c>
      <c r="I22" s="3">
        <v>418777</v>
      </c>
      <c r="J22" s="3">
        <v>1011241</v>
      </c>
      <c r="K22" s="3">
        <v>1011241</v>
      </c>
      <c r="L22" s="3">
        <v>997791</v>
      </c>
      <c r="M22" s="3">
        <v>801395</v>
      </c>
      <c r="N22" s="3">
        <v>900140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3730263</v>
      </c>
      <c r="G23" s="3">
        <v>4551961</v>
      </c>
      <c r="H23" s="3">
        <v>379125</v>
      </c>
      <c r="I23" s="3">
        <v>3554912</v>
      </c>
      <c r="J23" s="3">
        <v>1591555</v>
      </c>
      <c r="K23" s="3">
        <v>1591555</v>
      </c>
      <c r="L23" s="3">
        <v>3725463</v>
      </c>
      <c r="M23" s="3">
        <v>8409108</v>
      </c>
      <c r="N23" s="3">
        <v>3382518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504</v>
      </c>
      <c r="C24" s="3">
        <v>3000</v>
      </c>
      <c r="D24" s="3">
        <v>-2827</v>
      </c>
      <c r="E24" s="3">
        <v>2796126</v>
      </c>
      <c r="F24" s="3">
        <v>81369</v>
      </c>
      <c r="G24" s="3">
        <v>301754</v>
      </c>
      <c r="H24" s="3">
        <v>161666</v>
      </c>
      <c r="I24" s="3">
        <v>87742</v>
      </c>
      <c r="J24" s="3">
        <v>-1418611</v>
      </c>
      <c r="K24" s="3">
        <v>-1418611</v>
      </c>
      <c r="L24" s="3">
        <v>-2593972</v>
      </c>
      <c r="M24" s="3">
        <v>-1445685</v>
      </c>
      <c r="N24" s="3">
        <v>12693155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-4000</v>
      </c>
      <c r="C26" s="3">
        <v>0</v>
      </c>
      <c r="D26" s="3">
        <v>39897</v>
      </c>
      <c r="E26" s="3">
        <v>276310</v>
      </c>
      <c r="F26" s="3">
        <v>352169</v>
      </c>
      <c r="G26" s="3">
        <v>344961</v>
      </c>
      <c r="H26" s="3">
        <v>253170</v>
      </c>
      <c r="I26" s="3">
        <v>317855</v>
      </c>
      <c r="J26" s="3">
        <v>488557</v>
      </c>
      <c r="K26" s="3">
        <v>488557</v>
      </c>
      <c r="L26" s="3">
        <v>585393</v>
      </c>
      <c r="M26" s="3">
        <v>992009</v>
      </c>
      <c r="N26" s="3">
        <v>1444641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38083</v>
      </c>
      <c r="E36" s="3">
        <v>286986</v>
      </c>
      <c r="F36" s="3">
        <v>1199900</v>
      </c>
      <c r="G36" s="3">
        <v>1226534</v>
      </c>
      <c r="H36" s="3">
        <v>1120148</v>
      </c>
      <c r="I36" s="3">
        <v>1169635</v>
      </c>
      <c r="J36" s="3">
        <v>1945265</v>
      </c>
      <c r="K36" s="3">
        <v>1422581</v>
      </c>
      <c r="L36" s="3">
        <v>1010183</v>
      </c>
      <c r="M36" s="3">
        <v>1200797</v>
      </c>
      <c r="N36" s="3">
        <v>2058132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4588</v>
      </c>
      <c r="C37" s="3">
        <v>5462</v>
      </c>
      <c r="D37" s="3">
        <v>140373</v>
      </c>
      <c r="E37" s="3">
        <v>568308</v>
      </c>
      <c r="F37" s="3">
        <v>1917241</v>
      </c>
      <c r="G37" s="3">
        <v>3775557</v>
      </c>
      <c r="H37" s="3">
        <v>4270469</v>
      </c>
      <c r="I37" s="3">
        <v>6056126</v>
      </c>
      <c r="J37" s="3">
        <v>18482608</v>
      </c>
      <c r="K37" s="3">
        <v>15605796</v>
      </c>
      <c r="L37" s="3">
        <v>24550609</v>
      </c>
      <c r="M37" s="3">
        <v>22500577</v>
      </c>
      <c r="N37" s="3">
        <v>18030103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604</v>
      </c>
      <c r="C38" s="3">
        <v>20604</v>
      </c>
      <c r="D38" s="3">
        <v>169856</v>
      </c>
      <c r="E38" s="3">
        <v>920143</v>
      </c>
      <c r="F38" s="3">
        <v>1647101</v>
      </c>
      <c r="G38" s="3">
        <v>2248676</v>
      </c>
      <c r="H38" s="3">
        <v>3437443</v>
      </c>
      <c r="I38" s="3">
        <v>5595885</v>
      </c>
      <c r="J38" s="3">
        <v>7125695</v>
      </c>
      <c r="K38" s="3">
        <v>13983663</v>
      </c>
      <c r="L38" s="3">
        <v>13536623</v>
      </c>
      <c r="M38" s="3">
        <v>22099439</v>
      </c>
      <c r="N38" s="3">
        <v>23366831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