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<sst xmlns="http://schemas.openxmlformats.org/spreadsheetml/2006/main" count="72" uniqueCount="69">
  <si>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</si>
  <si>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</si>
  <si>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</si>
  <si>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</si>
  <si>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</si>
  <si>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</si>
  <si>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</si>
  <si>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</si>
  <si>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</si>
  <si>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</si>
  <si>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</si>
  <si>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</si>
  <si>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</si>
  <si>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</si>
  <si>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</si>
  <si>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</si>
  <si>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</si>
  <si>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</si>
  <si>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</si>
  <si>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</si>
  <si>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</si>
  <si>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</si>
  <si>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</si>
  <si>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</si>
  <si>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</si>
  <si>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</si>
  <si>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</si>
  <si>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</si>
  <si>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</si>
  <si>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</si>
  <si>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</si>
  <si>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</si>
  <si>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</si>
  <si>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</si>
  <si>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</si>
  <si>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</si>
  <si>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</si>
  <si>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</si>
  <si>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</si>
  <si>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</si>
  <si>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</si>
  <si>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</si>
  <si>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</si>
  <si>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</si>
  <si>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</si>
  <si>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</si>
  <si>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https://finance.yahoo.com/quote/WTFCP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</si>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</sst>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TF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TFCP" TargetMode="External"/><Relationship Id="rId5" Type="http://schemas.openxmlformats.org/officeDocument/2006/relationships/hyperlink" Target="https://finance.yahoo.com/quote/WTF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317647</v>
      </c>
      <c r="C2" s="3">
        <v>192160</v>
      </c>
      <c r="D2" s="3">
        <v>189698</v>
      </c>
      <c r="E2" s="3">
        <v>226092</v>
      </c>
      <c r="F2" s="3">
        <v>222397</v>
      </c>
      <c r="G2" s="3">
        <v>215240</v>
      </c>
      <c r="H2" s="3">
        <v>271597</v>
      </c>
      <c r="I2" s="3">
        <v>325430</v>
      </c>
      <c r="J2" s="3">
        <v>319506</v>
      </c>
      <c r="K2" s="3">
        <v>356150</v>
      </c>
      <c r="L2" s="3">
        <v>407172</v>
      </c>
      <c r="M2" s="3">
        <v>604189</v>
      </c>
      <c r="N2" s="3">
        <v>586120</v>
      </c>
      <c r="O2" s="3">
        <v>461053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233453</v>
      </c>
      <c r="C6" s="3">
        <v>263625</v>
      </c>
      <c r="D6" s="3">
        <v>294029</v>
      </c>
      <c r="E6" s="3">
        <v>353421</v>
      </c>
      <c r="F6" s="3">
        <v>382478</v>
      </c>
      <c r="G6" s="3">
        <v>420066</v>
      </c>
      <c r="H6" s="3">
        <v>483984</v>
      </c>
      <c r="I6" s="3">
        <v>512946</v>
      </c>
      <c r="J6" s="3">
        <v>545328</v>
      </c>
      <c r="K6" s="3">
        <v>612231</v>
      </c>
      <c r="L6" s="3">
        <v>697304</v>
      </c>
      <c r="M6" s="3">
        <v>778729</v>
      </c>
      <c r="N6" s="3">
        <v>867128</v>
      </c>
      <c r="O6" s="3">
        <v>879590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110634</v>
      </c>
      <c r="C7" s="3">
        <v>-157424</v>
      </c>
      <c r="D7" s="3">
        <v>-175261</v>
      </c>
      <c r="E7" s="3">
        <v>-223873</v>
      </c>
      <c r="F7" s="3">
        <v>-255481</v>
      </c>
      <c r="G7" s="3">
        <v>-276625</v>
      </c>
      <c r="H7" s="3">
        <v>-317155</v>
      </c>
      <c r="I7" s="3">
        <v>-332575</v>
      </c>
      <c r="J7" s="3">
        <v>-348748</v>
      </c>
      <c r="K7" s="3">
        <v>-400898</v>
      </c>
      <c r="L7" s="3">
        <v>-447713</v>
      </c>
      <c r="M7" s="3">
        <v>-496862</v>
      </c>
      <c r="N7" s="3">
        <v>265416</v>
      </c>
      <c r="O7" s="3">
        <v>297681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527614</v>
      </c>
      <c r="C10" s="3">
        <v>153962</v>
      </c>
      <c r="D10" s="3">
        <v>157617</v>
      </c>
      <c r="E10" s="3">
        <v>156643</v>
      </c>
      <c r="F10" s="3">
        <v>160582</v>
      </c>
      <c r="G10" s="3">
        <v>172715</v>
      </c>
      <c r="H10" s="3">
        <v>187487</v>
      </c>
      <c r="I10" s="3">
        <v>215013</v>
      </c>
      <c r="J10" s="3">
        <v>251840</v>
      </c>
      <c r="K10" s="3">
        <v>320596</v>
      </c>
      <c r="L10" s="3">
        <v>349731</v>
      </c>
      <c r="M10" s="3">
        <v>307981</v>
      </c>
      <c r="N10" s="3">
        <v>1275484</v>
      </c>
      <c r="O10" s="3">
        <v>1747443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215738</v>
      </c>
      <c r="C11" s="3">
        <v>41285</v>
      </c>
      <c r="D11" s="3">
        <v>32970</v>
      </c>
      <c r="E11" s="3">
        <v>23867</v>
      </c>
      <c r="F11" s="3">
        <v>18274</v>
      </c>
      <c r="G11" s="3">
        <v>18996</v>
      </c>
      <c r="H11" s="3">
        <v>20281</v>
      </c>
      <c r="I11" s="3">
        <v>24235</v>
      </c>
      <c r="J11" s="3">
        <v>32741</v>
      </c>
      <c r="K11" s="3">
        <v>66508</v>
      </c>
      <c r="L11" s="3">
        <v>87852</v>
      </c>
      <c r="M11" s="3">
        <v>48584</v>
      </c>
      <c r="N11" s="3">
        <v>150527</v>
      </c>
      <c r="O11" s="3">
        <v>252081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-147699</v>
      </c>
      <c r="D12" s="3">
        <v>-144786</v>
      </c>
      <c r="E12" s="3">
        <v>-160903</v>
      </c>
      <c r="F12" s="3">
        <v>-176036</v>
      </c>
      <c r="G12" s="3">
        <v>-157583</v>
      </c>
      <c r="H12" s="3">
        <v>-206507</v>
      </c>
      <c r="I12" s="3">
        <v>-240155</v>
      </c>
      <c r="J12" s="3">
        <v>-238468</v>
      </c>
      <c r="K12" s="3">
        <v>-280842</v>
      </c>
      <c r="L12" s="3">
        <v>-294952</v>
      </c>
      <c r="M12" s="3">
        <v>-445828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167932</v>
      </c>
      <c r="C14" s="3">
        <v>28795</v>
      </c>
      <c r="D14" s="3">
        <v>18817</v>
      </c>
      <c r="E14" s="3">
        <v>19546</v>
      </c>
      <c r="F14" s="3">
        <v>3850</v>
      </c>
      <c r="G14" s="3">
        <v>6133</v>
      </c>
      <c r="H14" s="3">
        <v>9059</v>
      </c>
      <c r="I14" s="3">
        <v>7350</v>
      </c>
      <c r="J14" s="3">
        <v>7772</v>
      </c>
      <c r="K14" s="3">
        <v>10401</v>
      </c>
      <c r="L14" s="3">
        <v>7826</v>
      </c>
      <c r="M14" s="3">
        <v>1180</v>
      </c>
      <c r="N14" s="3">
        <v>-59263</v>
      </c>
      <c r="O14" s="3">
        <v>78589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44435</v>
      </c>
      <c r="C16" s="3">
        <v>7937</v>
      </c>
      <c r="D16" s="3">
        <v>12753</v>
      </c>
      <c r="E16" s="3">
        <v>18782</v>
      </c>
      <c r="F16" s="3">
        <v>22534</v>
      </c>
      <c r="G16" s="3">
        <v>23669</v>
      </c>
      <c r="H16" s="3">
        <v>20896</v>
      </c>
      <c r="I16" s="3">
        <v>33724</v>
      </c>
      <c r="J16" s="3">
        <v>27004</v>
      </c>
      <c r="K16" s="3">
        <v>28005</v>
      </c>
      <c r="L16" s="3">
        <v>30718</v>
      </c>
      <c r="M16" s="3">
        <v>33507</v>
      </c>
      <c r="N16" s="3">
        <v>171645</v>
      </c>
      <c r="O16" s="3">
        <v>190873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17400</v>
      </c>
      <c r="C22" s="3">
        <v>17100</v>
      </c>
      <c r="D22" s="3">
        <v>19100</v>
      </c>
      <c r="E22" s="3">
        <v>23100</v>
      </c>
      <c r="F22" s="3">
        <v>26000</v>
      </c>
      <c r="G22" s="3">
        <v>28100</v>
      </c>
      <c r="H22" s="3">
        <v>31100</v>
      </c>
      <c r="I22" s="3">
        <v>32100</v>
      </c>
      <c r="J22" s="3">
        <v>31500</v>
      </c>
      <c r="K22" s="3">
        <v>33200</v>
      </c>
      <c r="L22" s="3">
        <v>38000</v>
      </c>
      <c r="M22" s="3">
        <v>46400</v>
      </c>
      <c r="N22" s="3">
        <v>54000</v>
      </c>
      <c r="O22" s="3">
        <v>53100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6853</v>
      </c>
      <c r="C23" s="3">
        <v>4640</v>
      </c>
      <c r="D23" s="3">
        <v>5692</v>
      </c>
      <c r="E23" s="3">
        <v>9072</v>
      </c>
      <c r="F23" s="3">
        <v>6799</v>
      </c>
      <c r="G23" s="3">
        <v>7754</v>
      </c>
      <c r="H23" s="3">
        <v>9656</v>
      </c>
      <c r="I23" s="3">
        <v>9303</v>
      </c>
      <c r="J23" s="3">
        <v>12858</v>
      </c>
      <c r="K23" s="3">
        <v>13496</v>
      </c>
      <c r="L23" s="3">
        <v>11304</v>
      </c>
      <c r="M23" s="3">
        <v>-4938</v>
      </c>
      <c r="N23" s="3">
        <v>16177</v>
      </c>
      <c r="O23" s="3">
        <v>31748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-938350</v>
      </c>
      <c r="C24" s="3">
        <v>88068</v>
      </c>
      <c r="D24" s="3">
        <v>200254</v>
      </c>
      <c r="E24" s="3">
        <v>206393</v>
      </c>
      <c r="F24" s="3">
        <v>219122</v>
      </c>
      <c r="G24" s="3">
        <v>132381</v>
      </c>
      <c r="H24" s="3">
        <v>-37302</v>
      </c>
      <c r="I24" s="3">
        <v>214955</v>
      </c>
      <c r="J24" s="3">
        <v>288487</v>
      </c>
      <c r="K24" s="3">
        <v>250829</v>
      </c>
      <c r="L24" s="3">
        <v>130725</v>
      </c>
      <c r="M24" s="3">
        <v>-661131</v>
      </c>
      <c r="N24" s="3">
        <v>594544</v>
      </c>
      <c r="O24" s="3">
        <v>780470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18275</v>
      </c>
      <c r="C26" s="3">
        <v>30510</v>
      </c>
      <c r="D26" s="3">
        <v>79132</v>
      </c>
      <c r="E26" s="3">
        <v>74326</v>
      </c>
      <c r="F26" s="3">
        <v>37694</v>
      </c>
      <c r="G26" s="3">
        <v>38136</v>
      </c>
      <c r="H26" s="3">
        <v>43459</v>
      </c>
      <c r="I26" s="3">
        <v>33923</v>
      </c>
      <c r="J26" s="3">
        <v>59194</v>
      </c>
      <c r="K26" s="3">
        <v>68273</v>
      </c>
      <c r="L26" s="3">
        <v>82021</v>
      </c>
      <c r="M26" s="3">
        <v>63646</v>
      </c>
      <c r="N26" s="3">
        <v>57075</v>
      </c>
      <c r="O26" s="3">
        <v>53449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350345</v>
      </c>
      <c r="C36" s="3">
        <v>363696</v>
      </c>
      <c r="D36" s="3">
        <v>431512</v>
      </c>
      <c r="E36" s="3">
        <v>501205</v>
      </c>
      <c r="F36" s="3">
        <v>531947</v>
      </c>
      <c r="G36" s="3">
        <v>555228</v>
      </c>
      <c r="H36" s="3">
        <v>592256</v>
      </c>
      <c r="I36" s="3">
        <v>597301</v>
      </c>
      <c r="J36" s="3">
        <v>621895</v>
      </c>
      <c r="K36" s="3">
        <v>671169</v>
      </c>
      <c r="L36" s="3">
        <v>754328</v>
      </c>
      <c r="M36" s="3">
        <v>768808</v>
      </c>
      <c r="N36" s="3">
        <v>766405</v>
      </c>
      <c r="O36" s="3">
        <v>764798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12215620</v>
      </c>
      <c r="C37" s="3">
        <v>13980156</v>
      </c>
      <c r="D37" s="3">
        <v>15893808</v>
      </c>
      <c r="E37" s="3">
        <v>17519613</v>
      </c>
      <c r="F37" s="3">
        <v>18097783</v>
      </c>
      <c r="G37" s="3">
        <v>19998840</v>
      </c>
      <c r="H37" s="3">
        <v>22909348</v>
      </c>
      <c r="I37" s="3">
        <v>25668553</v>
      </c>
      <c r="J37" s="3">
        <v>27915970</v>
      </c>
      <c r="K37" s="3">
        <v>31244849</v>
      </c>
      <c r="L37" s="3">
        <v>36620583</v>
      </c>
      <c r="M37" s="3">
        <v>45080768</v>
      </c>
      <c r="N37" s="3">
        <v>50142143</v>
      </c>
      <c r="O37" s="3">
        <v>52949649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11076981</v>
      </c>
      <c r="C38" s="3">
        <v>12543607</v>
      </c>
      <c r="D38" s="3">
        <v>14350275</v>
      </c>
      <c r="E38" s="3">
        <v>15714908</v>
      </c>
      <c r="F38" s="3">
        <v>16197194</v>
      </c>
      <c r="G38" s="3">
        <v>17929018</v>
      </c>
      <c r="H38" s="3">
        <v>20557074</v>
      </c>
      <c r="I38" s="3">
        <v>22972936</v>
      </c>
      <c r="J38" s="3">
        <v>24939031</v>
      </c>
      <c r="K38" s="3">
        <v>27977279</v>
      </c>
      <c r="L38" s="3">
        <v>32929333</v>
      </c>
      <c r="M38" s="3">
        <v>40964773</v>
      </c>
      <c r="N38" s="3">
        <v>45643455</v>
      </c>
      <c r="O38" s="3">
        <v>48152811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2023-12-22T01:44:04Z</cp:lastPrinted>
  <dcterms:created xsi:type="dcterms:W3CDTF">2023-12-22T01:44:04Z</dcterms:created>
  <dcterms:modified xsi:type="dcterms:W3CDTF">2023-12-22T01:44:04Z</dcterms:modified>
</cp:coreProperties>
</file>