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<sst xmlns="http://schemas.openxmlformats.org/spreadsheetml/2006/main" count="72" uniqueCount="69">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</sst>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I" TargetMode="External"/><Relationship Id="rId5" Type="http://schemas.openxmlformats.org/officeDocument/2006/relationships/hyperlink" Target="https://finance.yahoo.com/quote/W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610154</v>
      </c>
      <c r="C2" s="3">
        <v>186246</v>
      </c>
      <c r="D2" s="3">
        <v>261815</v>
      </c>
      <c r="E2" s="3">
        <v>237146</v>
      </c>
      <c r="F2" s="3">
        <v>244928</v>
      </c>
      <c r="G2" s="3">
        <v>196677</v>
      </c>
      <c r="H2" s="3">
        <v>104064</v>
      </c>
      <c r="I2" s="3">
        <v>399986</v>
      </c>
      <c r="J2" s="3">
        <v>487096</v>
      </c>
      <c r="K2" s="3">
        <v>143422</v>
      </c>
      <c r="L2" s="3">
        <v>151894</v>
      </c>
      <c r="M2" s="3">
        <v>94748</v>
      </c>
      <c r="N2" s="3">
        <v>558010</v>
      </c>
      <c r="O2" s="3">
        <v>920997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479789</v>
      </c>
      <c r="C3" s="3">
        <v>217289</v>
      </c>
      <c r="D3" s="3">
        <v>268276</v>
      </c>
      <c r="E3" s="3">
        <v>286987</v>
      </c>
      <c r="F3" s="3">
        <v>324872</v>
      </c>
      <c r="G3" s="3">
        <v>309172</v>
      </c>
      <c r="H3" s="3">
        <v>1206490</v>
      </c>
      <c r="I3" s="3">
        <v>476776</v>
      </c>
      <c r="J3" s="3">
        <v>178892</v>
      </c>
      <c r="K3" s="3">
        <v>142109</v>
      </c>
      <c r="L3" s="3">
        <v>232215</v>
      </c>
      <c r="M3" s="3">
        <v>206325</v>
      </c>
      <c r="N3" s="3">
        <v>225426</v>
      </c>
      <c r="O3" s="3">
        <v>286050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42990</v>
      </c>
      <c r="C6" s="3">
        <v>53290</v>
      </c>
      <c r="D6" s="3">
        <v>74296</v>
      </c>
      <c r="E6" s="3">
        <v>82017</v>
      </c>
      <c r="F6" s="3">
        <v>81874</v>
      </c>
      <c r="G6" s="3">
        <v>86999</v>
      </c>
      <c r="H6" s="3">
        <v>73110</v>
      </c>
      <c r="I6" s="3">
        <v>59740</v>
      </c>
      <c r="J6" s="3">
        <v>59744</v>
      </c>
      <c r="K6" s="3">
        <v>60147</v>
      </c>
      <c r="L6" s="3">
        <v>55107</v>
      </c>
      <c r="M6" s="3">
        <v>41745</v>
      </c>
      <c r="N6" s="3">
        <v>52400</v>
      </c>
      <c r="O6" s="3">
        <v>73747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307234</v>
      </c>
      <c r="C7" s="3">
        <v>-158434</v>
      </c>
      <c r="D7" s="3">
        <v>-270564</v>
      </c>
      <c r="E7" s="3">
        <v>-259128</v>
      </c>
      <c r="F7" s="3">
        <v>-169760</v>
      </c>
      <c r="G7" s="3">
        <v>-161456</v>
      </c>
      <c r="H7" s="3">
        <v>-925609</v>
      </c>
      <c r="I7" s="3">
        <v>-195388</v>
      </c>
      <c r="J7" s="3">
        <v>187016</v>
      </c>
      <c r="K7" s="3">
        <v>-242987</v>
      </c>
      <c r="L7" s="3">
        <v>-196544</v>
      </c>
      <c r="M7" s="3">
        <v>-201916</v>
      </c>
      <c r="N7" s="3">
        <v>265835</v>
      </c>
      <c r="O7" s="3">
        <v>192655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842</v>
      </c>
      <c r="C10" s="3">
        <v>710</v>
      </c>
      <c r="D10" s="3">
        <v>84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46749</v>
      </c>
      <c r="C11" s="3">
        <v>43101</v>
      </c>
      <c r="D11" s="3">
        <v>52393</v>
      </c>
      <c r="E11" s="3">
        <v>63268</v>
      </c>
      <c r="F11" s="3">
        <v>0</v>
      </c>
      <c r="G11" s="3">
        <v>0</v>
      </c>
      <c r="H11" s="3">
        <v>0</v>
      </c>
      <c r="I11" s="3">
        <v>84382</v>
      </c>
      <c r="J11" s="3">
        <v>45521</v>
      </c>
      <c r="K11" s="3">
        <v>48645</v>
      </c>
      <c r="L11" s="3">
        <v>59569</v>
      </c>
      <c r="M11" s="3">
        <v>61463</v>
      </c>
      <c r="N11" s="3">
        <v>70049</v>
      </c>
      <c r="O11" s="3">
        <v>69441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3736</v>
      </c>
      <c r="C12" s="3">
        <v>710</v>
      </c>
      <c r="D12" s="3">
        <v>84</v>
      </c>
      <c r="E12" s="3">
        <v>215</v>
      </c>
      <c r="F12" s="3">
        <v>8946</v>
      </c>
      <c r="G12" s="3">
        <v>208</v>
      </c>
      <c r="H12" s="3">
        <v>-4663</v>
      </c>
      <c r="I12" s="3">
        <v>-1369</v>
      </c>
      <c r="J12" s="3">
        <v>-5127</v>
      </c>
      <c r="K12" s="3">
        <v>3871</v>
      </c>
      <c r="L12" s="3">
        <v>-188</v>
      </c>
      <c r="M12" s="3">
        <v>-2978</v>
      </c>
      <c r="N12" s="3">
        <v>6165</v>
      </c>
      <c r="O12" s="3">
        <v>-14295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-74111</v>
      </c>
      <c r="C16" s="3">
        <v>11901</v>
      </c>
      <c r="D16" s="3">
        <v>91517</v>
      </c>
      <c r="E16" s="3">
        <v>47547</v>
      </c>
      <c r="F16" s="3">
        <v>28774</v>
      </c>
      <c r="G16" s="3">
        <v>-4459</v>
      </c>
      <c r="H16" s="3">
        <v>-202984</v>
      </c>
      <c r="I16" s="3">
        <v>-43376</v>
      </c>
      <c r="J16" s="3">
        <v>-12569</v>
      </c>
      <c r="K16" s="3">
        <v>535</v>
      </c>
      <c r="L16" s="3">
        <v>-8200</v>
      </c>
      <c r="M16" s="3">
        <v>-6900</v>
      </c>
      <c r="N16" s="3">
        <v>-8057</v>
      </c>
      <c r="O16" s="3">
        <v>53660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308076</v>
      </c>
      <c r="C22" s="3">
        <v>268415</v>
      </c>
      <c r="D22" s="3">
        <v>299015</v>
      </c>
      <c r="E22" s="3">
        <v>336177</v>
      </c>
      <c r="F22" s="3">
        <v>430611</v>
      </c>
      <c r="G22" s="3">
        <v>490469</v>
      </c>
      <c r="H22" s="3">
        <v>373368</v>
      </c>
      <c r="I22" s="3">
        <v>194038</v>
      </c>
      <c r="J22" s="3">
        <v>138510</v>
      </c>
      <c r="K22" s="3">
        <v>131423</v>
      </c>
      <c r="L22" s="3">
        <v>129038</v>
      </c>
      <c r="M22" s="3">
        <v>97763</v>
      </c>
      <c r="N22" s="3">
        <v>90522</v>
      </c>
      <c r="O22" s="3">
        <v>107122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6380</v>
      </c>
      <c r="C23" s="3">
        <v>5533</v>
      </c>
      <c r="D23" s="3">
        <v>9710</v>
      </c>
      <c r="E23" s="3">
        <v>12398</v>
      </c>
      <c r="F23" s="3">
        <v>11525</v>
      </c>
      <c r="G23" s="3">
        <v>14744</v>
      </c>
      <c r="H23" s="3">
        <v>10242</v>
      </c>
      <c r="I23" s="3">
        <v>11013</v>
      </c>
      <c r="J23" s="3">
        <v>7191</v>
      </c>
      <c r="K23" s="3">
        <v>3540</v>
      </c>
      <c r="L23" s="3">
        <v>3690</v>
      </c>
      <c r="M23" s="3">
        <v>3959</v>
      </c>
      <c r="N23" s="3">
        <v>3364</v>
      </c>
      <c r="O23" s="3">
        <v>7922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29729</v>
      </c>
      <c r="C24" s="3">
        <v>170305</v>
      </c>
      <c r="D24" s="3">
        <v>166688</v>
      </c>
      <c r="E24" s="3">
        <v>19892</v>
      </c>
      <c r="F24" s="3">
        <v>131108</v>
      </c>
      <c r="G24" s="3">
        <v>-471842</v>
      </c>
      <c r="H24" s="3">
        <v>-332004</v>
      </c>
      <c r="I24" s="3">
        <v>-207354</v>
      </c>
      <c r="J24" s="3">
        <v>-9658</v>
      </c>
      <c r="K24" s="3">
        <v>47956</v>
      </c>
      <c r="L24" s="3">
        <v>89940</v>
      </c>
      <c r="M24" s="3">
        <v>15734</v>
      </c>
      <c r="N24" s="3">
        <v>81260</v>
      </c>
      <c r="O24" s="3">
        <v>-6663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237697</v>
      </c>
      <c r="C26" s="3">
        <v>414993</v>
      </c>
      <c r="D26" s="3">
        <v>722671</v>
      </c>
      <c r="E26" s="3">
        <v>657441</v>
      </c>
      <c r="F26" s="3">
        <v>614805</v>
      </c>
      <c r="G26" s="3">
        <v>0</v>
      </c>
      <c r="H26" s="3">
        <v>0</v>
      </c>
      <c r="I26" s="3">
        <v>82396</v>
      </c>
      <c r="J26" s="3">
        <v>107107</v>
      </c>
      <c r="K26" s="3">
        <v>16782</v>
      </c>
      <c r="L26" s="3">
        <v>325924</v>
      </c>
      <c r="M26" s="3">
        <v>21081</v>
      </c>
      <c r="N26" s="3">
        <v>32721</v>
      </c>
      <c r="O26" s="3">
        <v>93186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1220028</v>
      </c>
      <c r="D36" s="3">
        <v>1658106</v>
      </c>
      <c r="E36" s="3">
        <v>2060455</v>
      </c>
      <c r="F36" s="3">
        <v>2275824</v>
      </c>
      <c r="G36" s="3">
        <v>2493857</v>
      </c>
      <c r="H36" s="3">
        <v>990049</v>
      </c>
      <c r="I36" s="3">
        <v>547053</v>
      </c>
      <c r="J36" s="3">
        <v>579016</v>
      </c>
      <c r="K36" s="3">
        <v>515421</v>
      </c>
      <c r="L36" s="3">
        <v>748798</v>
      </c>
      <c r="M36" s="3">
        <v>686878</v>
      </c>
      <c r="N36" s="3">
        <v>665252</v>
      </c>
      <c r="O36" s="3">
        <v>735215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1424094</v>
      </c>
      <c r="D37" s="3">
        <v>1868925</v>
      </c>
      <c r="E37" s="3">
        <v>2348987</v>
      </c>
      <c r="F37" s="3">
        <v>2507302</v>
      </c>
      <c r="G37" s="3">
        <v>2689508</v>
      </c>
      <c r="H37" s="3">
        <v>1208022</v>
      </c>
      <c r="I37" s="3">
        <v>829726</v>
      </c>
      <c r="J37" s="3">
        <v>907580</v>
      </c>
      <c r="K37" s="3">
        <v>848866</v>
      </c>
      <c r="L37" s="3">
        <v>1003719</v>
      </c>
      <c r="M37" s="3">
        <v>940582</v>
      </c>
      <c r="N37" s="3">
        <v>1193207</v>
      </c>
      <c r="O37" s="3">
        <v>1431790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1002351</v>
      </c>
      <c r="D38" s="3">
        <v>1324351</v>
      </c>
      <c r="E38" s="3">
        <v>1807800</v>
      </c>
      <c r="F38" s="3">
        <v>1966692</v>
      </c>
      <c r="G38" s="3">
        <v>2180200</v>
      </c>
      <c r="H38" s="3">
        <v>1734513</v>
      </c>
      <c r="I38" s="3">
        <v>1488763</v>
      </c>
      <c r="J38" s="3">
        <v>1481088</v>
      </c>
      <c r="K38" s="3">
        <v>1173662</v>
      </c>
      <c r="L38" s="3">
        <v>1253084</v>
      </c>
      <c r="M38" s="3">
        <v>1148868</v>
      </c>
      <c r="N38" s="3">
        <v>1440387</v>
      </c>
      <c r="O38" s="3">
        <v>1424156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