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<sst xmlns="http://schemas.openxmlformats.org/spreadsheetml/2006/main" count="72" uniqueCount="69">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</sst>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M" TargetMode="External"/><Relationship Id="rId5" Type="http://schemas.openxmlformats.org/officeDocument/2006/relationships/hyperlink" Target="https://finance.yahoo.com/quote/W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4143600</v>
      </c>
      <c r="C2" s="3">
        <v>326700</v>
      </c>
      <c r="D2" s="3">
        <v>434400</v>
      </c>
      <c r="E2" s="3">
        <v>393900</v>
      </c>
      <c r="F2" s="3">
        <v>542700</v>
      </c>
      <c r="G2" s="3">
        <v>320900</v>
      </c>
      <c r="H2" s="3">
        <v>580200</v>
      </c>
      <c r="I2" s="3">
        <v>-40000</v>
      </c>
      <c r="J2" s="3">
        <v>163600</v>
      </c>
      <c r="K2" s="3">
        <v>401200</v>
      </c>
      <c r="L2" s="3">
        <v>294300</v>
      </c>
      <c r="M2" s="3">
        <v>307900</v>
      </c>
      <c r="N2" s="3">
        <v>427500</v>
      </c>
      <c r="O2" s="3">
        <v>1031400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93600</v>
      </c>
      <c r="I3" s="3">
        <v>102000</v>
      </c>
      <c r="J3" s="3">
        <v>139400</v>
      </c>
      <c r="K3" s="3">
        <v>248700</v>
      </c>
      <c r="L3" s="3">
        <v>48100</v>
      </c>
      <c r="M3" s="3">
        <v>11300</v>
      </c>
      <c r="N3" s="3">
        <v>69300</v>
      </c>
      <c r="O3" s="3">
        <v>98600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250000</v>
      </c>
      <c r="C6" s="3">
        <v>155000</v>
      </c>
      <c r="D6" s="3">
        <v>175300</v>
      </c>
      <c r="E6" s="3">
        <v>182200</v>
      </c>
      <c r="F6" s="3">
        <v>149100</v>
      </c>
      <c r="G6" s="3">
        <v>216500</v>
      </c>
      <c r="H6" s="3">
        <v>200700</v>
      </c>
      <c r="I6" s="3">
        <v>175500</v>
      </c>
      <c r="J6" s="3">
        <v>208000</v>
      </c>
      <c r="K6" s="3">
        <v>233500</v>
      </c>
      <c r="L6" s="3">
        <v>328200</v>
      </c>
      <c r="M6" s="3">
        <v>207900</v>
      </c>
      <c r="N6" s="3">
        <v>292500</v>
      </c>
      <c r="O6" s="3">
        <v>376200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3360400</v>
      </c>
      <c r="C7" s="3">
        <v>280300</v>
      </c>
      <c r="D7" s="3">
        <v>396700</v>
      </c>
      <c r="E7" s="3">
        <v>429500</v>
      </c>
      <c r="F7" s="3">
        <v>331600</v>
      </c>
      <c r="G7" s="3">
        <v>242500</v>
      </c>
      <c r="H7" s="3">
        <v>54900</v>
      </c>
      <c r="I7" s="3">
        <v>-208500</v>
      </c>
      <c r="J7" s="3">
        <v>-130500</v>
      </c>
      <c r="K7" s="3">
        <v>125100</v>
      </c>
      <c r="L7" s="3">
        <v>10000</v>
      </c>
      <c r="M7" s="3">
        <v>-136400</v>
      </c>
      <c r="N7" s="3">
        <v>405400</v>
      </c>
      <c r="O7" s="3">
        <v>-54300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258600</v>
      </c>
      <c r="C10" s="3">
        <v>217800</v>
      </c>
      <c r="D10" s="3">
        <v>195400</v>
      </c>
      <c r="E10" s="3">
        <v>167000</v>
      </c>
      <c r="F10" s="3">
        <v>72200</v>
      </c>
      <c r="G10" s="3">
        <v>72400</v>
      </c>
      <c r="H10" s="3">
        <v>15300</v>
      </c>
      <c r="I10" s="3">
        <v>34500</v>
      </c>
      <c r="J10" s="3">
        <v>58500</v>
      </c>
      <c r="K10" s="3">
        <v>62000</v>
      </c>
      <c r="L10" s="3">
        <v>81000</v>
      </c>
      <c r="M10" s="3">
        <v>132200</v>
      </c>
      <c r="N10" s="3">
        <v>84800</v>
      </c>
      <c r="O10" s="3">
        <v>126500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208800</v>
      </c>
      <c r="C16" s="3">
        <v>6600</v>
      </c>
      <c r="D16" s="3">
        <v>-110900</v>
      </c>
      <c r="E16" s="3">
        <v>-101000</v>
      </c>
      <c r="F16" s="3">
        <v>27400</v>
      </c>
      <c r="G16" s="3">
        <v>-26200</v>
      </c>
      <c r="H16" s="3">
        <v>-1000</v>
      </c>
      <c r="I16" s="3">
        <v>-10200</v>
      </c>
      <c r="J16" s="3">
        <v>-2500</v>
      </c>
      <c r="K16" s="3">
        <v>-3600</v>
      </c>
      <c r="L16" s="3">
        <v>10400</v>
      </c>
      <c r="M16" s="3">
        <v>-117600</v>
      </c>
      <c r="N16" s="3">
        <v>44400</v>
      </c>
      <c r="O16" s="3">
        <v>41400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-27800</v>
      </c>
      <c r="C17" s="3">
        <v>-7800</v>
      </c>
      <c r="D17" s="3">
        <v>647600</v>
      </c>
      <c r="E17" s="3">
        <v>500</v>
      </c>
      <c r="F17" s="3">
        <v>-300</v>
      </c>
      <c r="G17" s="3">
        <v>82100</v>
      </c>
      <c r="H17" s="3">
        <v>19600</v>
      </c>
      <c r="I17" s="3">
        <v>8000</v>
      </c>
      <c r="J17" s="3">
        <v>4300</v>
      </c>
      <c r="K17" s="3">
        <v>0</v>
      </c>
      <c r="L17" s="3">
        <v>-800</v>
      </c>
      <c r="M17" s="3">
        <v>-1500</v>
      </c>
      <c r="N17" s="3">
        <v>-22600</v>
      </c>
      <c r="O17" s="3">
        <v>16400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109500</v>
      </c>
      <c r="C18" s="3">
        <v>16600</v>
      </c>
      <c r="D18" s="3">
        <v>-20300</v>
      </c>
      <c r="E18" s="3">
        <v>-12000</v>
      </c>
      <c r="F18" s="3">
        <v>300</v>
      </c>
      <c r="G18" s="3">
        <v>-15000</v>
      </c>
      <c r="H18" s="3">
        <v>6100</v>
      </c>
      <c r="I18" s="3">
        <v>-17400</v>
      </c>
      <c r="J18" s="3">
        <v>-10500</v>
      </c>
      <c r="K18" s="3">
        <v>-3000</v>
      </c>
      <c r="L18" s="3">
        <v>-15600</v>
      </c>
      <c r="M18" s="3">
        <v>-15800</v>
      </c>
      <c r="N18" s="3">
        <v>-46500</v>
      </c>
      <c r="O18" s="3">
        <v>-80400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24300</v>
      </c>
      <c r="C19" s="3">
        <v>8300</v>
      </c>
      <c r="D19" s="3">
        <v>-36400</v>
      </c>
      <c r="E19" s="3">
        <v>5500</v>
      </c>
      <c r="F19" s="3">
        <v>11700</v>
      </c>
      <c r="G19" s="3">
        <v>12300</v>
      </c>
      <c r="H19" s="3">
        <v>7100</v>
      </c>
      <c r="I19" s="3">
        <v>0</v>
      </c>
      <c r="J19" s="3">
        <v>0</v>
      </c>
      <c r="K19" s="3">
        <v>0</v>
      </c>
      <c r="L19" s="3">
        <v>67500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50800</v>
      </c>
      <c r="F22" s="3">
        <v>28600</v>
      </c>
      <c r="G22" s="3">
        <v>35300</v>
      </c>
      <c r="H22" s="3">
        <v>3800</v>
      </c>
      <c r="I22" s="3">
        <v>20400</v>
      </c>
      <c r="J22" s="3">
        <v>22400</v>
      </c>
      <c r="K22" s="3">
        <v>25700</v>
      </c>
      <c r="L22" s="3">
        <v>29800</v>
      </c>
      <c r="M22" s="3">
        <v>9600</v>
      </c>
      <c r="N22" s="3">
        <v>21600</v>
      </c>
      <c r="O22" s="3">
        <v>4300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-516700</v>
      </c>
      <c r="C24" s="3">
        <v>-30500</v>
      </c>
      <c r="D24" s="3">
        <v>-914700</v>
      </c>
      <c r="E24" s="3">
        <v>-344800</v>
      </c>
      <c r="F24" s="3">
        <v>-247500</v>
      </c>
      <c r="G24" s="3">
        <v>13600</v>
      </c>
      <c r="H24" s="3">
        <v>-89300</v>
      </c>
      <c r="I24" s="3">
        <v>-136600</v>
      </c>
      <c r="J24" s="3">
        <v>49700</v>
      </c>
      <c r="K24" s="3">
        <v>80700</v>
      </c>
      <c r="L24" s="3">
        <v>-211200</v>
      </c>
      <c r="M24" s="3">
        <v>-559400</v>
      </c>
      <c r="N24" s="3">
        <v>292400</v>
      </c>
      <c r="O24" s="3">
        <v>-432100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-365100</v>
      </c>
      <c r="C26" s="3">
        <v>-485300</v>
      </c>
      <c r="D26" s="3">
        <v>-799600</v>
      </c>
      <c r="E26" s="3">
        <v>-1025800</v>
      </c>
      <c r="F26" s="3">
        <v>-474100</v>
      </c>
      <c r="G26" s="3">
        <v>-136000</v>
      </c>
      <c r="H26" s="3">
        <v>-2500</v>
      </c>
      <c r="I26" s="3">
        <v>-1272000</v>
      </c>
      <c r="J26" s="3">
        <v>-733200</v>
      </c>
      <c r="K26" s="3">
        <v>-435800</v>
      </c>
      <c r="L26" s="3">
        <v>-48800</v>
      </c>
      <c r="M26" s="3">
        <v>-60500</v>
      </c>
      <c r="N26" s="3">
        <v>212100</v>
      </c>
      <c r="O26" s="3">
        <v>-119900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15443200</v>
      </c>
      <c r="C37" s="3">
        <v>14534100</v>
      </c>
      <c r="D37" s="3">
        <v>14064000</v>
      </c>
      <c r="E37" s="3">
        <v>12895400</v>
      </c>
      <c r="F37" s="3">
        <v>12144300</v>
      </c>
      <c r="G37" s="3">
        <v>10455700</v>
      </c>
      <c r="H37" s="3">
        <v>10282600</v>
      </c>
      <c r="I37" s="3">
        <v>6520200</v>
      </c>
      <c r="J37" s="3">
        <v>3659200</v>
      </c>
      <c r="K37" s="3">
        <v>3362600</v>
      </c>
      <c r="L37" s="3">
        <v>3983200</v>
      </c>
      <c r="M37" s="3">
        <v>4831400</v>
      </c>
      <c r="N37" s="3">
        <v>7000700</v>
      </c>
      <c r="O37" s="3">
        <v>7389300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11785800</v>
      </c>
      <c r="C38" s="3">
        <v>10881100</v>
      </c>
      <c r="D38" s="3">
        <v>9976300</v>
      </c>
      <c r="E38" s="3">
        <v>9163600</v>
      </c>
      <c r="F38" s="3">
        <v>8238800</v>
      </c>
      <c r="G38" s="3">
        <v>6460000</v>
      </c>
      <c r="H38" s="3">
        <v>6369400</v>
      </c>
      <c r="I38" s="3">
        <v>2937500</v>
      </c>
      <c r="J38" s="3">
        <v>166700</v>
      </c>
      <c r="K38" s="3">
        <v>519500</v>
      </c>
      <c r="L38" s="3">
        <v>721700</v>
      </c>
      <c r="M38" s="3">
        <v>925400</v>
      </c>
      <c r="N38" s="3">
        <v>3452600</v>
      </c>
      <c r="O38" s="3">
        <v>3642400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