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<sst xmlns="http://schemas.openxmlformats.org/spreadsheetml/2006/main" count="72" uniqueCount="69">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</sst>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RG" TargetMode="External"/><Relationship Id="rId5" Type="http://schemas.openxmlformats.org/officeDocument/2006/relationships/hyperlink" Target="https://finance.yahoo.com/quote/WT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609897</v>
      </c>
      <c r="C2" s="3">
        <v>168435</v>
      </c>
      <c r="D2" s="3">
        <v>166793</v>
      </c>
      <c r="E2" s="3">
        <v>187481</v>
      </c>
      <c r="F2" s="3">
        <v>189743</v>
      </c>
      <c r="G2" s="3">
        <v>195378</v>
      </c>
      <c r="H2" s="3">
        <v>232244</v>
      </c>
      <c r="I2" s="3">
        <v>195823</v>
      </c>
      <c r="J2" s="3">
        <v>202779</v>
      </c>
      <c r="K2" s="3">
        <v>205595</v>
      </c>
      <c r="L2" s="3">
        <v>200636</v>
      </c>
      <c r="M2" s="3">
        <v>1457335</v>
      </c>
      <c r="N2" s="3">
        <v>1875760</v>
      </c>
      <c r="O2" s="3">
        <v>2284357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190776</v>
      </c>
      <c r="C3" s="3">
        <v>180856</v>
      </c>
      <c r="D3" s="3">
        <v>191566</v>
      </c>
      <c r="E3" s="3">
        <v>200719</v>
      </c>
      <c r="F3" s="3">
        <v>212261</v>
      </c>
      <c r="G3" s="3">
        <v>212474</v>
      </c>
      <c r="H3" s="3">
        <v>235630</v>
      </c>
      <c r="I3" s="3">
        <v>220561</v>
      </c>
      <c r="J3" s="3">
        <v>202157</v>
      </c>
      <c r="K3" s="3">
        <v>221567</v>
      </c>
      <c r="L3" s="3">
        <v>236581</v>
      </c>
      <c r="M3" s="3">
        <v>513894</v>
      </c>
      <c r="N3" s="3">
        <v>679531</v>
      </c>
      <c r="O3" s="3">
        <v>984491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107118</v>
      </c>
      <c r="C6" s="3">
        <v>110998</v>
      </c>
      <c r="D6" s="3">
        <v>107463</v>
      </c>
      <c r="E6" s="3">
        <v>116180</v>
      </c>
      <c r="F6" s="3">
        <v>123985</v>
      </c>
      <c r="G6" s="3">
        <v>126535</v>
      </c>
      <c r="H6" s="3">
        <v>128737</v>
      </c>
      <c r="I6" s="3">
        <v>133008</v>
      </c>
      <c r="J6" s="3">
        <v>136724</v>
      </c>
      <c r="K6" s="3">
        <v>146673</v>
      </c>
      <c r="L6" s="3">
        <v>156476</v>
      </c>
      <c r="M6" s="3">
        <v>257059</v>
      </c>
      <c r="N6" s="3">
        <v>297952</v>
      </c>
      <c r="O6" s="3">
        <v>321177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83723</v>
      </c>
      <c r="C7" s="3">
        <v>-185986</v>
      </c>
      <c r="D7" s="3">
        <v>-195895</v>
      </c>
      <c r="E7" s="3">
        <v>-201529</v>
      </c>
      <c r="F7" s="3">
        <v>-215337</v>
      </c>
      <c r="G7" s="3">
        <v>-216228</v>
      </c>
      <c r="H7" s="3">
        <v>-206738</v>
      </c>
      <c r="I7" s="3">
        <v>-314960</v>
      </c>
      <c r="J7" s="3">
        <v>-300226</v>
      </c>
      <c r="K7" s="3">
        <v>-246217</v>
      </c>
      <c r="L7" s="3">
        <v>-348894</v>
      </c>
      <c r="M7" s="3">
        <v>241722</v>
      </c>
      <c r="N7" s="3">
        <v>273800</v>
      </c>
      <c r="O7" s="3">
        <v>292846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202</v>
      </c>
      <c r="K10" s="3">
        <v>152</v>
      </c>
      <c r="L10" s="3">
        <v>25406</v>
      </c>
      <c r="M10" s="3">
        <v>5363</v>
      </c>
      <c r="N10" s="3">
        <v>2384</v>
      </c>
      <c r="O10" s="3">
        <v>3675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66345</v>
      </c>
      <c r="C11" s="3">
        <v>73393</v>
      </c>
      <c r="D11" s="3">
        <v>77804</v>
      </c>
      <c r="E11" s="3">
        <v>77757</v>
      </c>
      <c r="F11" s="3">
        <v>77316</v>
      </c>
      <c r="G11" s="3">
        <v>76397</v>
      </c>
      <c r="H11" s="3">
        <v>76536</v>
      </c>
      <c r="I11" s="3">
        <v>80594</v>
      </c>
      <c r="J11" s="3">
        <v>88543</v>
      </c>
      <c r="K11" s="3">
        <v>99054</v>
      </c>
      <c r="L11" s="3">
        <v>125383</v>
      </c>
      <c r="M11" s="3">
        <v>188435</v>
      </c>
      <c r="N11" s="3">
        <v>207709</v>
      </c>
      <c r="O11" s="3">
        <v>238116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1841</v>
      </c>
      <c r="C12" s="3">
        <v>103639</v>
      </c>
      <c r="D12" s="3">
        <v>113241</v>
      </c>
      <c r="E12" s="3">
        <v>136000</v>
      </c>
      <c r="F12" s="3">
        <v>78634</v>
      </c>
      <c r="G12" s="3">
        <v>81962</v>
      </c>
      <c r="H12" s="3">
        <v>80494</v>
      </c>
      <c r="I12" s="3">
        <v>-6969</v>
      </c>
      <c r="J12" s="3">
        <v>-5727</v>
      </c>
      <c r="K12" s="3">
        <v>-1996</v>
      </c>
      <c r="L12" s="3">
        <v>-5286</v>
      </c>
      <c r="M12" s="3">
        <v>3383</v>
      </c>
      <c r="N12" s="3">
        <v>2848</v>
      </c>
      <c r="O12" s="3">
        <v>-494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63626</v>
      </c>
      <c r="C16" s="3">
        <v>73521</v>
      </c>
      <c r="D16" s="3">
        <v>67590</v>
      </c>
      <c r="E16" s="3">
        <v>65220</v>
      </c>
      <c r="F16" s="3">
        <v>21233</v>
      </c>
      <c r="G16" s="3">
        <v>25219</v>
      </c>
      <c r="H16" s="3">
        <v>14962</v>
      </c>
      <c r="I16" s="3">
        <v>20978</v>
      </c>
      <c r="J16" s="3">
        <v>16914</v>
      </c>
      <c r="K16" s="3">
        <v>-13669</v>
      </c>
      <c r="L16" s="3">
        <v>-13017</v>
      </c>
      <c r="M16" s="3">
        <v>-19878</v>
      </c>
      <c r="N16" s="3">
        <v>-9612</v>
      </c>
      <c r="O16" s="3">
        <v>-14329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4203</v>
      </c>
      <c r="C17" s="3">
        <v>9566</v>
      </c>
      <c r="D17" s="3">
        <v>2499</v>
      </c>
      <c r="E17" s="3">
        <v>1421</v>
      </c>
      <c r="F17" s="3">
        <v>11278</v>
      </c>
      <c r="G17" s="3">
        <v>17861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-2665</v>
      </c>
      <c r="G19" s="3">
        <v>-3989</v>
      </c>
      <c r="H19" s="3">
        <v>-35177</v>
      </c>
      <c r="I19" s="3">
        <v>976</v>
      </c>
      <c r="J19" s="3">
        <v>331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107118</v>
      </c>
      <c r="C22" s="3">
        <v>110998</v>
      </c>
      <c r="D22" s="3">
        <v>107463</v>
      </c>
      <c r="E22" s="3">
        <v>116180</v>
      </c>
      <c r="F22" s="3">
        <v>123985</v>
      </c>
      <c r="G22" s="3">
        <v>126535</v>
      </c>
      <c r="H22" s="3">
        <v>128737</v>
      </c>
      <c r="I22" s="3">
        <v>133008</v>
      </c>
      <c r="J22" s="3">
        <v>136724</v>
      </c>
      <c r="K22" s="3">
        <v>146673</v>
      </c>
      <c r="L22" s="3">
        <v>156476</v>
      </c>
      <c r="M22" s="3">
        <v>257059</v>
      </c>
      <c r="N22" s="3">
        <v>297952</v>
      </c>
      <c r="O22" s="3">
        <v>321177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3502</v>
      </c>
      <c r="C23" s="3">
        <v>3871</v>
      </c>
      <c r="D23" s="3">
        <v>3852</v>
      </c>
      <c r="E23" s="3">
        <v>5550</v>
      </c>
      <c r="F23" s="3">
        <v>5066</v>
      </c>
      <c r="G23" s="3">
        <v>6819</v>
      </c>
      <c r="H23" s="3">
        <v>5860</v>
      </c>
      <c r="I23" s="3">
        <v>5390</v>
      </c>
      <c r="J23" s="3">
        <v>6342</v>
      </c>
      <c r="K23" s="3">
        <v>7567</v>
      </c>
      <c r="L23" s="3">
        <v>7368</v>
      </c>
      <c r="M23" s="3">
        <v>8160</v>
      </c>
      <c r="N23" s="3">
        <v>10078</v>
      </c>
      <c r="O23" s="3">
        <v>12206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42867</v>
      </c>
      <c r="C24" s="3">
        <v>119365</v>
      </c>
      <c r="D24" s="3">
        <v>221527</v>
      </c>
      <c r="E24" s="3">
        <v>180122</v>
      </c>
      <c r="F24" s="3">
        <v>179220</v>
      </c>
      <c r="G24" s="3">
        <v>164719</v>
      </c>
      <c r="H24" s="3">
        <v>207763</v>
      </c>
      <c r="I24" s="3">
        <v>208116</v>
      </c>
      <c r="J24" s="3">
        <v>184779</v>
      </c>
      <c r="K24" s="3">
        <v>217939</v>
      </c>
      <c r="L24" s="3">
        <v>110452</v>
      </c>
      <c r="M24" s="3">
        <v>-42044</v>
      </c>
      <c r="N24" s="3">
        <v>-94963</v>
      </c>
      <c r="O24" s="3">
        <v>-198314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283584</v>
      </c>
      <c r="C26" s="3">
        <v>306216</v>
      </c>
      <c r="D26" s="3">
        <v>324360</v>
      </c>
      <c r="E26" s="3">
        <v>347098</v>
      </c>
      <c r="F26" s="3">
        <v>307908</v>
      </c>
      <c r="G26" s="3">
        <v>328605</v>
      </c>
      <c r="H26" s="3">
        <v>364689</v>
      </c>
      <c r="I26" s="3">
        <v>382996</v>
      </c>
      <c r="J26" s="3">
        <v>478089</v>
      </c>
      <c r="K26" s="3">
        <v>495737</v>
      </c>
      <c r="L26" s="3">
        <v>607067</v>
      </c>
      <c r="M26" s="3">
        <v>4335362</v>
      </c>
      <c r="N26" s="3">
        <v>1055026</v>
      </c>
      <c r="O26" s="3">
        <v>1178573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3032916</v>
      </c>
      <c r="C36" s="3">
        <v>3249740</v>
      </c>
      <c r="D36" s="3">
        <v>3502968</v>
      </c>
      <c r="E36" s="3">
        <v>3907552</v>
      </c>
      <c r="F36" s="3">
        <v>4138568</v>
      </c>
      <c r="G36" s="3">
        <v>4401990</v>
      </c>
      <c r="H36" s="3">
        <v>4688925</v>
      </c>
      <c r="I36" s="3">
        <v>5001615</v>
      </c>
      <c r="J36" s="3">
        <v>5399860</v>
      </c>
      <c r="K36" s="3">
        <v>5930326</v>
      </c>
      <c r="L36" s="3">
        <v>6345790</v>
      </c>
      <c r="M36" s="3">
        <v>9512877</v>
      </c>
      <c r="N36" s="3">
        <v>10251866</v>
      </c>
      <c r="O36" s="3">
        <v>11130946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3749862</v>
      </c>
      <c r="C37" s="3">
        <v>4072466</v>
      </c>
      <c r="D37" s="3">
        <v>4348420</v>
      </c>
      <c r="E37" s="3">
        <v>4834165</v>
      </c>
      <c r="F37" s="3">
        <v>5027430</v>
      </c>
      <c r="G37" s="3">
        <v>5383243</v>
      </c>
      <c r="H37" s="3">
        <v>5717873</v>
      </c>
      <c r="I37" s="3">
        <v>6158991</v>
      </c>
      <c r="J37" s="3">
        <v>6332463</v>
      </c>
      <c r="K37" s="3">
        <v>6964496</v>
      </c>
      <c r="L37" s="3">
        <v>9361985</v>
      </c>
      <c r="M37" s="3">
        <v>13705277</v>
      </c>
      <c r="N37" s="3">
        <v>14658278</v>
      </c>
      <c r="O37" s="3">
        <v>15719107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2640958</v>
      </c>
      <c r="C38" s="3">
        <v>2898212</v>
      </c>
      <c r="D38" s="3">
        <v>3097107</v>
      </c>
      <c r="E38" s="3">
        <v>3448461</v>
      </c>
      <c r="F38" s="3">
        <v>3492595</v>
      </c>
      <c r="G38" s="3">
        <v>3727900</v>
      </c>
      <c r="H38" s="3">
        <v>3991943</v>
      </c>
      <c r="I38" s="3">
        <v>4308923</v>
      </c>
      <c r="J38" s="3">
        <v>4374842</v>
      </c>
      <c r="K38" s="3">
        <v>4955132</v>
      </c>
      <c r="L38" s="3">
        <v>5481125</v>
      </c>
      <c r="M38" s="3">
        <v>9021400</v>
      </c>
      <c r="N38" s="3">
        <v>9473828</v>
      </c>
      <c r="O38" s="3">
        <v>10341721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