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<sst xmlns="http://schemas.openxmlformats.org/spreadsheetml/2006/main" count="72" uniqueCount="69">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</sst>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S" TargetMode="External"/><Relationship Id="rId5" Type="http://schemas.openxmlformats.org/officeDocument/2006/relationships/hyperlink" Target="https://finance.yahoo.com/quote/W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1225900</v>
      </c>
      <c r="C2" s="3">
        <v>922600</v>
      </c>
      <c r="D2" s="3">
        <v>1049000</v>
      </c>
      <c r="E2" s="3">
        <v>1056700</v>
      </c>
      <c r="F2" s="3">
        <v>1077900</v>
      </c>
      <c r="G2" s="3">
        <v>1103300</v>
      </c>
      <c r="H2" s="3">
        <v>1049200</v>
      </c>
      <c r="I2" s="3">
        <v>970500</v>
      </c>
      <c r="J2" s="3">
        <v>1003500</v>
      </c>
      <c r="K2" s="3">
        <v>1074300</v>
      </c>
      <c r="L2" s="3">
        <v>1093100</v>
      </c>
      <c r="M2" s="3">
        <v>1052400</v>
      </c>
      <c r="N2" s="3">
        <v>1809200</v>
      </c>
      <c r="O2" s="3">
        <v>1979500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790800</v>
      </c>
      <c r="C3" s="3">
        <v>809700</v>
      </c>
      <c r="D3" s="3">
        <v>921100</v>
      </c>
      <c r="E3" s="3">
        <v>928100</v>
      </c>
      <c r="F3" s="3">
        <v>947000</v>
      </c>
      <c r="G3" s="3">
        <v>971900</v>
      </c>
      <c r="H3" s="3">
        <v>914600</v>
      </c>
      <c r="I3" s="3">
        <v>832800</v>
      </c>
      <c r="J3" s="3">
        <v>854300</v>
      </c>
      <c r="K3" s="3">
        <v>908400</v>
      </c>
      <c r="L3" s="3">
        <v>923000</v>
      </c>
      <c r="M3" s="3">
        <v>883200</v>
      </c>
      <c r="N3" s="3">
        <v>1042100</v>
      </c>
      <c r="O3" s="3">
        <v>1105200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17800</v>
      </c>
      <c r="C5" s="3">
        <v>18600</v>
      </c>
      <c r="D5" s="3">
        <v>20500</v>
      </c>
      <c r="E5" s="3">
        <v>20400</v>
      </c>
      <c r="F5" s="3">
        <v>21500</v>
      </c>
      <c r="G5" s="3">
        <v>22500</v>
      </c>
      <c r="H5" s="3">
        <v>23500</v>
      </c>
      <c r="I5" s="3">
        <v>26500</v>
      </c>
      <c r="J5" s="3">
        <v>29000</v>
      </c>
      <c r="K5" s="3">
        <v>34500</v>
      </c>
      <c r="L5" s="3">
        <v>39600</v>
      </c>
      <c r="M5" s="3">
        <v>42200</v>
      </c>
      <c r="N5" s="3">
        <v>45600</v>
      </c>
      <c r="O5" s="3">
        <v>59400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323500</v>
      </c>
      <c r="C6" s="3">
        <v>336700</v>
      </c>
      <c r="D6" s="3">
        <v>371500</v>
      </c>
      <c r="E6" s="3">
        <v>382600</v>
      </c>
      <c r="F6" s="3">
        <v>405100</v>
      </c>
      <c r="G6" s="3">
        <v>407000</v>
      </c>
      <c r="H6" s="3">
        <v>491300</v>
      </c>
      <c r="I6" s="3">
        <v>424100</v>
      </c>
      <c r="J6" s="3">
        <v>432300</v>
      </c>
      <c r="K6" s="3">
        <v>464700</v>
      </c>
      <c r="L6" s="3">
        <v>476100</v>
      </c>
      <c r="M6" s="3">
        <v>434400</v>
      </c>
      <c r="N6" s="3">
        <v>508200</v>
      </c>
      <c r="O6" s="3">
        <v>550500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1600</v>
      </c>
      <c r="C7" s="3">
        <v>-356600</v>
      </c>
      <c r="D7" s="3">
        <v>-397600</v>
      </c>
      <c r="E7" s="3">
        <v>-397700</v>
      </c>
      <c r="F7" s="3">
        <v>-407200</v>
      </c>
      <c r="G7" s="3">
        <v>-403500</v>
      </c>
      <c r="H7" s="3">
        <v>-290100</v>
      </c>
      <c r="I7" s="3">
        <v>-457900</v>
      </c>
      <c r="J7" s="3">
        <v>-474400</v>
      </c>
      <c r="K7" s="3">
        <v>-521700</v>
      </c>
      <c r="L7" s="3">
        <v>-542700</v>
      </c>
      <c r="M7" s="3">
        <v>-488500</v>
      </c>
      <c r="N7" s="3">
        <v>-26300</v>
      </c>
      <c r="O7" s="3">
        <v>-50600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900</v>
      </c>
      <c r="C10" s="3">
        <v>1000</v>
      </c>
      <c r="D10" s="3">
        <v>1000</v>
      </c>
      <c r="E10" s="3">
        <v>700</v>
      </c>
      <c r="F10" s="3">
        <v>600</v>
      </c>
      <c r="G10" s="3">
        <v>700</v>
      </c>
      <c r="H10" s="3">
        <v>1000</v>
      </c>
      <c r="I10" s="3">
        <v>1000</v>
      </c>
      <c r="J10" s="3">
        <v>1000</v>
      </c>
      <c r="K10" s="3">
        <v>800</v>
      </c>
      <c r="L10" s="3">
        <v>400</v>
      </c>
      <c r="M10" s="3">
        <v>200</v>
      </c>
      <c r="N10" s="3">
        <v>-5500</v>
      </c>
      <c r="O10" s="3">
        <v>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22000</v>
      </c>
      <c r="C11" s="3">
        <v>22800</v>
      </c>
      <c r="D11" s="3">
        <v>25800</v>
      </c>
      <c r="E11" s="3">
        <v>24600</v>
      </c>
      <c r="F11" s="3">
        <v>21500</v>
      </c>
      <c r="G11" s="3">
        <v>19900</v>
      </c>
      <c r="H11" s="3">
        <v>24300</v>
      </c>
      <c r="I11" s="3">
        <v>22600</v>
      </c>
      <c r="J11" s="3">
        <v>19100</v>
      </c>
      <c r="K11" s="3">
        <v>16300</v>
      </c>
      <c r="L11" s="3">
        <v>14100</v>
      </c>
      <c r="M11" s="3">
        <v>13300</v>
      </c>
      <c r="N11" s="3">
        <v>6300</v>
      </c>
      <c r="O11" s="3">
        <v>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1200</v>
      </c>
      <c r="C12" s="3">
        <v>2100</v>
      </c>
      <c r="D12" s="3">
        <v>-62700</v>
      </c>
      <c r="E12" s="3">
        <v>1000</v>
      </c>
      <c r="F12" s="3">
        <v>-2800</v>
      </c>
      <c r="G12" s="3">
        <v>-3100</v>
      </c>
      <c r="H12" s="3">
        <v>2400</v>
      </c>
      <c r="I12" s="3">
        <v>4400</v>
      </c>
      <c r="J12" s="3">
        <v>-1100</v>
      </c>
      <c r="K12" s="3">
        <v>1700</v>
      </c>
      <c r="L12" s="3">
        <v>500</v>
      </c>
      <c r="M12" s="3">
        <v>-1000</v>
      </c>
      <c r="N12" s="3">
        <v>6300</v>
      </c>
      <c r="O12" s="3">
        <v>-1000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31300</v>
      </c>
      <c r="C16" s="3">
        <v>31400</v>
      </c>
      <c r="D16" s="3">
        <v>30700</v>
      </c>
      <c r="E16" s="3">
        <v>29800</v>
      </c>
      <c r="F16" s="3">
        <v>26900</v>
      </c>
      <c r="G16" s="3">
        <v>32800</v>
      </c>
      <c r="H16" s="3">
        <v>1900</v>
      </c>
      <c r="I16" s="3">
        <v>43600</v>
      </c>
      <c r="J16" s="3">
        <v>70000</v>
      </c>
      <c r="K16" s="3">
        <v>46600</v>
      </c>
      <c r="L16" s="3">
        <v>52400</v>
      </c>
      <c r="M16" s="3">
        <v>52700</v>
      </c>
      <c r="N16" s="3">
        <v>68400</v>
      </c>
      <c r="O16" s="3">
        <v>56100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-23600</v>
      </c>
      <c r="C17" s="3">
        <v>-4300</v>
      </c>
      <c r="D17" s="3">
        <v>1700</v>
      </c>
      <c r="E17" s="3">
        <v>-2200</v>
      </c>
      <c r="F17" s="3">
        <v>-2300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46800</v>
      </c>
      <c r="C22" s="3">
        <v>44800</v>
      </c>
      <c r="D22" s="3">
        <v>47900</v>
      </c>
      <c r="E22" s="3">
        <v>48500</v>
      </c>
      <c r="F22" s="3">
        <v>48900</v>
      </c>
      <c r="G22" s="3">
        <v>48100</v>
      </c>
      <c r="H22" s="3">
        <v>52400</v>
      </c>
      <c r="I22" s="3">
        <v>51200</v>
      </c>
      <c r="J22" s="3">
        <v>52200</v>
      </c>
      <c r="K22" s="3">
        <v>48500</v>
      </c>
      <c r="L22" s="3">
        <v>46600</v>
      </c>
      <c r="M22" s="3">
        <v>46500</v>
      </c>
      <c r="N22" s="3">
        <v>45100</v>
      </c>
      <c r="O22" s="3">
        <v>39700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4900</v>
      </c>
      <c r="C23" s="3">
        <v>4700</v>
      </c>
      <c r="D23" s="3">
        <v>8300</v>
      </c>
      <c r="E23" s="3">
        <v>6600</v>
      </c>
      <c r="F23" s="3">
        <v>9600</v>
      </c>
      <c r="G23" s="3">
        <v>8600</v>
      </c>
      <c r="H23" s="3">
        <v>10900</v>
      </c>
      <c r="I23" s="3">
        <v>13400</v>
      </c>
      <c r="J23" s="3">
        <v>13900</v>
      </c>
      <c r="K23" s="3">
        <v>13800</v>
      </c>
      <c r="L23" s="3">
        <v>17800</v>
      </c>
      <c r="M23" s="3">
        <v>12700</v>
      </c>
      <c r="N23" s="3">
        <v>22900</v>
      </c>
      <c r="O23" s="3">
        <v>18400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-69100</v>
      </c>
      <c r="C24" s="3">
        <v>-108300</v>
      </c>
      <c r="D24" s="3">
        <v>-73200</v>
      </c>
      <c r="E24" s="3">
        <v>-123500</v>
      </c>
      <c r="F24" s="3">
        <v>-117100</v>
      </c>
      <c r="G24" s="3">
        <v>-107000</v>
      </c>
      <c r="H24" s="3">
        <v>159000</v>
      </c>
      <c r="I24" s="3">
        <v>-10700</v>
      </c>
      <c r="J24" s="3">
        <v>16700</v>
      </c>
      <c r="K24" s="3">
        <v>-20900</v>
      </c>
      <c r="L24" s="3">
        <v>-1900</v>
      </c>
      <c r="M24" s="3">
        <v>55300</v>
      </c>
      <c r="N24" s="3">
        <v>-52900</v>
      </c>
      <c r="O24" s="3">
        <v>-85600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24200</v>
      </c>
      <c r="C26" s="3">
        <v>24600</v>
      </c>
      <c r="D26" s="3">
        <v>22500</v>
      </c>
      <c r="E26" s="3">
        <v>30500</v>
      </c>
      <c r="F26" s="3">
        <v>27700</v>
      </c>
      <c r="G26" s="3">
        <v>23700</v>
      </c>
      <c r="H26" s="3">
        <v>27700</v>
      </c>
      <c r="I26" s="3">
        <v>36000</v>
      </c>
      <c r="J26" s="3">
        <v>29400</v>
      </c>
      <c r="K26" s="3">
        <v>35900</v>
      </c>
      <c r="L26" s="3">
        <v>29200</v>
      </c>
      <c r="M26" s="3">
        <v>43800</v>
      </c>
      <c r="N26" s="3">
        <v>26700</v>
      </c>
      <c r="O26" s="3">
        <v>28100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206500</v>
      </c>
      <c r="C36" s="3">
        <v>197500</v>
      </c>
      <c r="D36" s="3">
        <v>220400</v>
      </c>
      <c r="E36" s="3">
        <v>221700</v>
      </c>
      <c r="F36" s="3">
        <v>219900</v>
      </c>
      <c r="G36" s="3">
        <v>203300</v>
      </c>
      <c r="H36" s="3">
        <v>184400</v>
      </c>
      <c r="I36" s="3">
        <v>189700</v>
      </c>
      <c r="J36" s="3">
        <v>198500</v>
      </c>
      <c r="K36" s="3">
        <v>201900</v>
      </c>
      <c r="L36" s="3">
        <v>200000</v>
      </c>
      <c r="M36" s="3">
        <v>212300</v>
      </c>
      <c r="N36" s="3">
        <v>200700</v>
      </c>
      <c r="O36" s="3">
        <v>196800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1599200</v>
      </c>
      <c r="C37" s="3">
        <v>1646100</v>
      </c>
      <c r="D37" s="3">
        <v>1694000</v>
      </c>
      <c r="E37" s="3">
        <v>1709000</v>
      </c>
      <c r="F37" s="3">
        <v>1740200</v>
      </c>
      <c r="G37" s="3">
        <v>1948000</v>
      </c>
      <c r="H37" s="3">
        <v>1690800</v>
      </c>
      <c r="I37" s="3">
        <v>1763200</v>
      </c>
      <c r="J37" s="3">
        <v>1736500</v>
      </c>
      <c r="K37" s="3">
        <v>1653700</v>
      </c>
      <c r="L37" s="3">
        <v>1723100</v>
      </c>
      <c r="M37" s="3">
        <v>1738200</v>
      </c>
      <c r="N37" s="3">
        <v>1855600</v>
      </c>
      <c r="O37" s="3">
        <v>1930900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719600</v>
      </c>
      <c r="C38" s="3">
        <v>744600</v>
      </c>
      <c r="D38" s="3">
        <v>774200</v>
      </c>
      <c r="E38" s="3">
        <v>769500</v>
      </c>
      <c r="F38" s="3">
        <v>738100</v>
      </c>
      <c r="G38" s="3">
        <v>1035600</v>
      </c>
      <c r="H38" s="3">
        <v>985900</v>
      </c>
      <c r="I38" s="3">
        <v>1026900</v>
      </c>
      <c r="J38" s="3">
        <v>907500</v>
      </c>
      <c r="K38" s="3">
        <v>762400</v>
      </c>
      <c r="L38" s="3">
        <v>745100</v>
      </c>
      <c r="M38" s="3">
        <v>668400</v>
      </c>
      <c r="N38" s="3">
        <v>682400</v>
      </c>
      <c r="O38" s="3">
        <v>630300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