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<sst xmlns="http://schemas.openxmlformats.org/spreadsheetml/2006/main" count="72" uniqueCount="68">
  <si>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</si>
  <si>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</si>
  <si>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</si>
  <si>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</si>
  <si>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</si>
  <si>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</si>
  <si>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</si>
  <si>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</si>
  <si>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</si>
  <si>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</si>
  <si>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</si>
  <si>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</si>
  <si>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</si>
  <si>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</si>
  <si>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</si>
  <si>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</si>
  <si>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</si>
  <si>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</si>
  <si>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</si>
  <si>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</si>
  <si>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</si>
  <si>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</si>
  <si>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</si>
  <si>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</si>
  <si>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</si>
  <si>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</si>
  <si>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</si>
  <si>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</si>
  <si>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</si>
  <si>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</si>
  <si>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</si>
  <si>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</si>
  <si>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</si>
  <si>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</si>
  <si>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</si>
  <si>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</si>
  <si>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</si>
  <si>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</si>
  <si>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</si>
  <si>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</si>
  <si>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</si>
  <si>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</si>
  <si>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</si>
  <si>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</si>
  <si>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</si>
  <si>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https://finance.yahoo.com/quote/WTT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</si>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</sst>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T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TT" TargetMode="External"/><Relationship Id="rId5" Type="http://schemas.openxmlformats.org/officeDocument/2006/relationships/hyperlink" Target="https://finance.yahoo.com/quote/WT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24564226</v>
      </c>
      <c r="C2" s="3">
        <v>17822736</v>
      </c>
      <c r="D2" s="3">
        <v>18949747</v>
      </c>
      <c r="E2" s="3">
        <v>22189723</v>
      </c>
      <c r="F2" s="3">
        <v>25376675</v>
      </c>
      <c r="G2" s="3">
        <v>22056232</v>
      </c>
      <c r="H2" s="3">
        <v>21444973</v>
      </c>
      <c r="I2" s="3">
        <v>32288000</v>
      </c>
      <c r="J2" s="3">
        <v>33885000</v>
      </c>
      <c r="K2" s="3">
        <v>32236000</v>
      </c>
      <c r="L2" s="3">
        <v>25999000</v>
      </c>
      <c r="M2" s="3">
        <v>22676000</v>
      </c>
      <c r="N2" s="3">
        <v>22367000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13008747</v>
      </c>
      <c r="C3" s="3">
        <v>14356736</v>
      </c>
      <c r="D3" s="3">
        <v>14817747</v>
      </c>
      <c r="E3" s="3">
        <v>17696723</v>
      </c>
      <c r="F3" s="3">
        <v>21293675</v>
      </c>
      <c r="G3" s="3">
        <v>18281232</v>
      </c>
      <c r="H3" s="3">
        <v>18164973</v>
      </c>
      <c r="I3" s="3">
        <v>26817000</v>
      </c>
      <c r="J3" s="3">
        <v>28621000</v>
      </c>
      <c r="K3" s="3">
        <v>26632000</v>
      </c>
      <c r="L3" s="3">
        <v>20781000</v>
      </c>
      <c r="M3" s="3">
        <v>9711000</v>
      </c>
      <c r="N3" s="3">
        <v>9534000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2174798</v>
      </c>
      <c r="C5" s="3">
        <v>2260949</v>
      </c>
      <c r="D5" s="3">
        <v>2524030</v>
      </c>
      <c r="E5" s="3">
        <v>2645070</v>
      </c>
      <c r="F5" s="3">
        <v>3379920</v>
      </c>
      <c r="G5" s="3">
        <v>3957274</v>
      </c>
      <c r="H5" s="3">
        <v>4046000</v>
      </c>
      <c r="I5" s="3">
        <v>4395000</v>
      </c>
      <c r="J5" s="3">
        <v>4909000</v>
      </c>
      <c r="K5" s="3">
        <v>5917000</v>
      </c>
      <c r="L5" s="3">
        <v>6389000</v>
      </c>
      <c r="M5" s="3">
        <v>1718000</v>
      </c>
      <c r="N5" s="3">
        <v>1791000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8575158</v>
      </c>
      <c r="C6" s="3">
        <v>8355908</v>
      </c>
      <c r="D6" s="3">
        <v>9495149</v>
      </c>
      <c r="E6" s="3">
        <v>11287517</v>
      </c>
      <c r="F6" s="3">
        <v>10984771</v>
      </c>
      <c r="G6" s="3">
        <v>10123561</v>
      </c>
      <c r="H6" s="3">
        <v>11664000</v>
      </c>
      <c r="I6" s="3">
        <v>17987000</v>
      </c>
      <c r="J6" s="3">
        <v>17901000</v>
      </c>
      <c r="K6" s="3">
        <v>17851000</v>
      </c>
      <c r="L6" s="3">
        <v>16862000</v>
      </c>
      <c r="M6" s="3">
        <v>13079000</v>
      </c>
      <c r="N6" s="3">
        <v>13684000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-253000</v>
      </c>
      <c r="J7" s="3">
        <v>578000</v>
      </c>
      <c r="K7" s="3">
        <v>0</v>
      </c>
      <c r="L7" s="3">
        <v>5815000</v>
      </c>
      <c r="M7" s="3">
        <v>386000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-22655</v>
      </c>
      <c r="C10" s="3">
        <v>-3441</v>
      </c>
      <c r="D10" s="3">
        <v>23420</v>
      </c>
      <c r="E10" s="3">
        <v>370778</v>
      </c>
      <c r="F10" s="3">
        <v>-90132</v>
      </c>
      <c r="G10" s="3">
        <v>-24418</v>
      </c>
      <c r="H10" s="3">
        <v>364000</v>
      </c>
      <c r="I10" s="3">
        <v>-82000</v>
      </c>
      <c r="J10" s="3">
        <v>-121000</v>
      </c>
      <c r="K10" s="3">
        <v>-2000</v>
      </c>
      <c r="L10" s="3">
        <v>187000</v>
      </c>
      <c r="M10" s="3">
        <v>70000</v>
      </c>
      <c r="N10" s="3">
        <v>374000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-212149</v>
      </c>
      <c r="C11" s="3">
        <v>-203747</v>
      </c>
      <c r="D11" s="3">
        <v>201191</v>
      </c>
      <c r="E11" s="3">
        <v>114193</v>
      </c>
      <c r="F11" s="3">
        <v>0</v>
      </c>
      <c r="G11" s="3">
        <v>0</v>
      </c>
      <c r="H11" s="3">
        <v>0</v>
      </c>
      <c r="I11" s="3">
        <v>296000</v>
      </c>
      <c r="J11" s="3">
        <v>575000</v>
      </c>
      <c r="K11" s="3">
        <v>305000</v>
      </c>
      <c r="L11" s="3">
        <v>985000</v>
      </c>
      <c r="M11" s="3">
        <v>1143000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-71844</v>
      </c>
      <c r="C12" s="3">
        <v>6950551</v>
      </c>
      <c r="D12" s="3">
        <v>8064950</v>
      </c>
      <c r="E12" s="3">
        <v>9183002</v>
      </c>
      <c r="F12" s="3">
        <v>10371823</v>
      </c>
      <c r="G12" s="3">
        <v>11052874</v>
      </c>
      <c r="H12" s="3">
        <v>9882000</v>
      </c>
      <c r="I12" s="3">
        <v>15736000</v>
      </c>
      <c r="J12" s="3">
        <v>18150000</v>
      </c>
      <c r="K12" s="3">
        <v>17334000</v>
      </c>
      <c r="L12" s="3">
        <v>18339000</v>
      </c>
      <c r="M12" s="3">
        <v>2045000</v>
      </c>
      <c r="N12" s="3">
        <v>-922000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-91870</v>
      </c>
      <c r="C16" s="3">
        <v>-438515</v>
      </c>
      <c r="D16" s="3">
        <v>-389763</v>
      </c>
      <c r="E16" s="3">
        <v>-1275659</v>
      </c>
      <c r="F16" s="3">
        <v>2164718</v>
      </c>
      <c r="G16" s="3">
        <v>345940</v>
      </c>
      <c r="H16" s="3">
        <v>-352000</v>
      </c>
      <c r="I16" s="3">
        <v>1247000</v>
      </c>
      <c r="J16" s="3">
        <v>48000</v>
      </c>
      <c r="K16" s="3">
        <v>-1372000</v>
      </c>
      <c r="L16" s="3">
        <v>-809000</v>
      </c>
      <c r="M16" s="3">
        <v>-554000</v>
      </c>
      <c r="N16" s="3">
        <v>-731000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-1742853</v>
      </c>
      <c r="C17" s="3">
        <v>1991133</v>
      </c>
      <c r="D17" s="3">
        <v>2781038</v>
      </c>
      <c r="E17" s="3">
        <v>2566541</v>
      </c>
      <c r="F17" s="3">
        <v>4588870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2192000</v>
      </c>
      <c r="N17" s="3">
        <v>17048000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621706</v>
      </c>
      <c r="C22" s="3">
        <v>473460</v>
      </c>
      <c r="D22" s="3">
        <v>351356</v>
      </c>
      <c r="E22" s="3">
        <v>344577</v>
      </c>
      <c r="F22" s="3">
        <v>370271</v>
      </c>
      <c r="G22" s="3">
        <v>458633</v>
      </c>
      <c r="H22" s="3">
        <v>503000</v>
      </c>
      <c r="I22" s="3">
        <v>1747000</v>
      </c>
      <c r="J22" s="3">
        <v>2305000</v>
      </c>
      <c r="K22" s="3">
        <v>2151000</v>
      </c>
      <c r="L22" s="3">
        <v>2238000</v>
      </c>
      <c r="M22" s="3">
        <v>2152000</v>
      </c>
      <c r="N22" s="3">
        <v>1397000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217164</v>
      </c>
      <c r="C23" s="3">
        <v>174139</v>
      </c>
      <c r="D23" s="3">
        <v>309364</v>
      </c>
      <c r="E23" s="3">
        <v>746062</v>
      </c>
      <c r="F23" s="3">
        <v>356925</v>
      </c>
      <c r="G23" s="3">
        <v>312776</v>
      </c>
      <c r="H23" s="3">
        <v>699000</v>
      </c>
      <c r="I23" s="3">
        <v>536000</v>
      </c>
      <c r="J23" s="3">
        <v>702000</v>
      </c>
      <c r="K23" s="3">
        <v>584000</v>
      </c>
      <c r="L23" s="3">
        <v>474000</v>
      </c>
      <c r="M23" s="3">
        <v>316000</v>
      </c>
      <c r="N23" s="3">
        <v>1018000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-1175867</v>
      </c>
      <c r="C24" s="3">
        <v>-2938512</v>
      </c>
      <c r="D24" s="3">
        <v>-1652241</v>
      </c>
      <c r="E24" s="3">
        <v>-1435749</v>
      </c>
      <c r="F24" s="3">
        <v>860983</v>
      </c>
      <c r="G24" s="3">
        <v>-125469</v>
      </c>
      <c r="H24" s="3">
        <v>1254000</v>
      </c>
      <c r="I24" s="3">
        <v>1667000</v>
      </c>
      <c r="J24" s="3">
        <v>1701000</v>
      </c>
      <c r="K24" s="3">
        <v>-2890000</v>
      </c>
      <c r="L24" s="3">
        <v>5766000</v>
      </c>
      <c r="M24" s="3">
        <v>590000</v>
      </c>
      <c r="N24" s="3">
        <v>-26658000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429935</v>
      </c>
      <c r="C26" s="3">
        <v>488920</v>
      </c>
      <c r="D26" s="3">
        <v>447900</v>
      </c>
      <c r="E26" s="3">
        <v>504400</v>
      </c>
      <c r="F26" s="3">
        <v>300701</v>
      </c>
      <c r="G26" s="3">
        <v>463428</v>
      </c>
      <c r="H26" s="3">
        <v>819000</v>
      </c>
      <c r="I26" s="3">
        <v>927000</v>
      </c>
      <c r="J26" s="3">
        <v>853000</v>
      </c>
      <c r="K26" s="3">
        <v>392000</v>
      </c>
      <c r="L26" s="3">
        <v>364000</v>
      </c>
      <c r="M26" s="3">
        <v>524000</v>
      </c>
      <c r="N26" s="3">
        <v>722000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4333690</v>
      </c>
      <c r="C36" s="3">
        <v>1103450</v>
      </c>
      <c r="D36" s="3">
        <v>1266692</v>
      </c>
      <c r="E36" s="3">
        <v>1609427</v>
      </c>
      <c r="F36" s="3">
        <v>1689289</v>
      </c>
      <c r="G36" s="3">
        <v>1742888</v>
      </c>
      <c r="H36" s="3">
        <v>2167000</v>
      </c>
      <c r="I36" s="3">
        <v>2730000</v>
      </c>
      <c r="J36" s="3">
        <v>2578000</v>
      </c>
      <c r="K36" s="3">
        <v>2147000</v>
      </c>
      <c r="L36" s="3">
        <v>1824000</v>
      </c>
      <c r="M36" s="3">
        <v>469000</v>
      </c>
      <c r="N36" s="3">
        <v>467000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37618815</v>
      </c>
      <c r="C37" s="3">
        <v>37701960</v>
      </c>
      <c r="D37" s="3">
        <v>41229624</v>
      </c>
      <c r="E37" s="3">
        <v>43437031</v>
      </c>
      <c r="F37" s="3">
        <v>36288922</v>
      </c>
      <c r="G37" s="3">
        <v>34706324</v>
      </c>
      <c r="H37" s="3">
        <v>35435000</v>
      </c>
      <c r="I37" s="3">
        <v>46921000</v>
      </c>
      <c r="J37" s="3">
        <v>44167000</v>
      </c>
      <c r="K37" s="3">
        <v>42351000</v>
      </c>
      <c r="L37" s="3">
        <v>47918000</v>
      </c>
      <c r="M37" s="3">
        <v>44351000</v>
      </c>
      <c r="N37" s="3">
        <v>44973000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5874714</v>
      </c>
      <c r="C38" s="3">
        <v>4488978</v>
      </c>
      <c r="D38" s="3">
        <v>5314429</v>
      </c>
      <c r="E38" s="3">
        <v>3162924</v>
      </c>
      <c r="F38" s="3">
        <v>2658557</v>
      </c>
      <c r="G38" s="3">
        <v>1802324</v>
      </c>
      <c r="H38" s="3">
        <v>3729000</v>
      </c>
      <c r="I38" s="3">
        <v>11818000</v>
      </c>
      <c r="J38" s="3">
        <v>12185000</v>
      </c>
      <c r="K38" s="3">
        <v>9660000</v>
      </c>
      <c r="L38" s="3">
        <v>22067000</v>
      </c>
      <c r="M38" s="3">
        <v>15731000</v>
      </c>
      <c r="N38" s="3">
        <v>3935000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