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<sst xmlns="http://schemas.openxmlformats.org/spreadsheetml/2006/main" count="72" uniqueCount="69">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</sst>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TR" TargetMode="External"/><Relationship Id="rId5" Type="http://schemas.openxmlformats.org/officeDocument/2006/relationships/hyperlink" Target="https://finance.yahoo.com/quote/WT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535577</v>
      </c>
      <c r="C2" s="3">
        <v>340605</v>
      </c>
      <c r="D2" s="3">
        <v>660970</v>
      </c>
      <c r="E2" s="3">
        <v>1364856</v>
      </c>
      <c r="F2" s="3">
        <v>1164659</v>
      </c>
      <c r="G2" s="3">
        <v>630428</v>
      </c>
      <c r="H2" s="3">
        <v>764620</v>
      </c>
      <c r="I2" s="3">
        <v>1387420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523332</v>
      </c>
      <c r="C3" s="3">
        <v>346527</v>
      </c>
      <c r="D3" s="3">
        <v>634711</v>
      </c>
      <c r="E3" s="3">
        <v>1330448</v>
      </c>
      <c r="F3" s="3">
        <v>1142849</v>
      </c>
      <c r="G3" s="3">
        <v>634370</v>
      </c>
      <c r="H3" s="3">
        <v>743760</v>
      </c>
      <c r="I3" s="3">
        <v>1226665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56548</v>
      </c>
      <c r="C6" s="3">
        <v>34643</v>
      </c>
      <c r="D6" s="3">
        <v>82403</v>
      </c>
      <c r="E6" s="3">
        <v>103156</v>
      </c>
      <c r="F6" s="3">
        <v>111622</v>
      </c>
      <c r="G6" s="3">
        <v>74364</v>
      </c>
      <c r="H6" s="3">
        <v>83076</v>
      </c>
      <c r="I6" s="3">
        <v>118935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24470</v>
      </c>
      <c r="C7" s="3">
        <v>220202</v>
      </c>
      <c r="D7" s="3">
        <v>5376</v>
      </c>
      <c r="E7" s="3">
        <v>33652</v>
      </c>
      <c r="F7" s="3">
        <v>14044</v>
      </c>
      <c r="G7" s="3">
        <v>291148</v>
      </c>
      <c r="H7" s="3">
        <v>3324</v>
      </c>
      <c r="I7" s="3">
        <v>2658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13689</v>
      </c>
      <c r="C11" s="3">
        <v>16128</v>
      </c>
      <c r="D11" s="3">
        <v>6629</v>
      </c>
      <c r="E11" s="3">
        <v>5311</v>
      </c>
      <c r="F11" s="3">
        <v>2688</v>
      </c>
      <c r="G11" s="3">
        <v>2136</v>
      </c>
      <c r="H11" s="3">
        <v>1711</v>
      </c>
      <c r="I11" s="3">
        <v>2700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-88</v>
      </c>
      <c r="C12" s="3">
        <v>268904</v>
      </c>
      <c r="D12" s="3">
        <v>39335</v>
      </c>
      <c r="E12" s="3">
        <v>112597</v>
      </c>
      <c r="F12" s="3">
        <v>99915</v>
      </c>
      <c r="G12" s="3">
        <v>289083</v>
      </c>
      <c r="H12" s="3">
        <v>17592</v>
      </c>
      <c r="I12" s="3">
        <v>20262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324</v>
      </c>
      <c r="C16" s="3">
        <v>-524</v>
      </c>
      <c r="D16" s="3">
        <v>-851</v>
      </c>
      <c r="E16" s="3">
        <v>600</v>
      </c>
      <c r="F16" s="3">
        <v>1949</v>
      </c>
      <c r="G16" s="3">
        <v>-1476</v>
      </c>
      <c r="H16" s="3">
        <v>147</v>
      </c>
      <c r="I16" s="3">
        <v>957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21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-981</v>
      </c>
      <c r="C18" s="3">
        <v>-6424</v>
      </c>
      <c r="D18" s="3">
        <v>-18311</v>
      </c>
      <c r="E18" s="3">
        <v>17787</v>
      </c>
      <c r="F18" s="3">
        <v>1352</v>
      </c>
      <c r="G18" s="3">
        <v>-63048</v>
      </c>
      <c r="H18" s="3">
        <v>-7860</v>
      </c>
      <c r="I18" s="3">
        <v>6576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-279</v>
      </c>
      <c r="I19" s="3">
        <v>-913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3104</v>
      </c>
      <c r="C22" s="3">
        <v>2087</v>
      </c>
      <c r="D22" s="3">
        <v>1804</v>
      </c>
      <c r="E22" s="3">
        <v>3176</v>
      </c>
      <c r="F22" s="3">
        <v>3860</v>
      </c>
      <c r="G22" s="3">
        <v>2872</v>
      </c>
      <c r="H22" s="3">
        <v>2430</v>
      </c>
      <c r="I22" s="3">
        <v>2209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692</v>
      </c>
      <c r="C23" s="3">
        <v>317</v>
      </c>
      <c r="D23" s="3">
        <v>7691</v>
      </c>
      <c r="E23" s="3">
        <v>10371</v>
      </c>
      <c r="F23" s="3">
        <v>15485</v>
      </c>
      <c r="G23" s="3">
        <v>5764</v>
      </c>
      <c r="H23" s="3">
        <v>9469</v>
      </c>
      <c r="I23" s="3">
        <v>15570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230075</v>
      </c>
      <c r="C24" s="3">
        <v>3770</v>
      </c>
      <c r="D24" s="3">
        <v>-2742</v>
      </c>
      <c r="E24" s="3">
        <v>232363</v>
      </c>
      <c r="F24" s="3">
        <v>194533</v>
      </c>
      <c r="G24" s="3">
        <v>115157</v>
      </c>
      <c r="H24" s="3">
        <v>14078</v>
      </c>
      <c r="I24" s="3">
        <v>-32826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54076</v>
      </c>
      <c r="C26" s="3">
        <v>36290</v>
      </c>
      <c r="D26" s="3">
        <v>98722</v>
      </c>
      <c r="E26" s="3">
        <v>165360</v>
      </c>
      <c r="F26" s="3">
        <v>110143</v>
      </c>
      <c r="G26" s="3">
        <v>21239</v>
      </c>
      <c r="H26" s="3">
        <v>39994</v>
      </c>
      <c r="I26" s="3">
        <v>71884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248867</v>
      </c>
      <c r="D36" s="3">
        <v>474109</v>
      </c>
      <c r="E36" s="3">
        <v>502848</v>
      </c>
      <c r="F36" s="3">
        <v>453278</v>
      </c>
      <c r="G36" s="3">
        <v>350365</v>
      </c>
      <c r="H36" s="3">
        <v>391788</v>
      </c>
      <c r="I36" s="3">
        <v>499554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405066</v>
      </c>
      <c r="D37" s="3">
        <v>1356368</v>
      </c>
      <c r="E37" s="3">
        <v>1360605</v>
      </c>
      <c r="F37" s="3">
        <v>1347620</v>
      </c>
      <c r="G37" s="3">
        <v>875359</v>
      </c>
      <c r="H37" s="3">
        <v>950192</v>
      </c>
      <c r="I37" s="3">
        <v>1222853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292350</v>
      </c>
      <c r="D38" s="3">
        <v>699721</v>
      </c>
      <c r="E38" s="3">
        <v>527671</v>
      </c>
      <c r="F38" s="3">
        <v>410443</v>
      </c>
      <c r="G38" s="3">
        <v>282298</v>
      </c>
      <c r="H38" s="3">
        <v>358096</v>
      </c>
      <c r="I38" s="3">
        <v>456876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