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<sst xmlns="http://schemas.openxmlformats.org/spreadsheetml/2006/main" count="72" uniqueCount="69">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</sst>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W" TargetMode="External"/><Relationship Id="rId5" Type="http://schemas.openxmlformats.org/officeDocument/2006/relationships/hyperlink" Target="https://finance.yahoo.com/quote/W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3230</v>
      </c>
      <c r="C2" s="3">
        <v>810</v>
      </c>
      <c r="D2" s="3">
        <v>807</v>
      </c>
      <c r="E2" s="3">
        <v>866</v>
      </c>
      <c r="F2" s="3">
        <v>919</v>
      </c>
      <c r="G2" s="3">
        <v>3802</v>
      </c>
      <c r="H2" s="3">
        <v>974</v>
      </c>
      <c r="I2" s="3">
        <v>1927</v>
      </c>
      <c r="J2" s="3">
        <v>2078</v>
      </c>
      <c r="K2" s="3">
        <v>8413</v>
      </c>
      <c r="L2" s="3">
        <v>8286</v>
      </c>
      <c r="M2" s="3">
        <v>8554</v>
      </c>
      <c r="N2" s="3">
        <v>8826</v>
      </c>
      <c r="O2" s="3">
        <v>8726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1743</v>
      </c>
      <c r="J3" s="3">
        <v>1634</v>
      </c>
      <c r="K3" s="3">
        <v>-3901</v>
      </c>
      <c r="L3" s="3">
        <v>-3660</v>
      </c>
      <c r="M3" s="3">
        <v>-3840</v>
      </c>
      <c r="N3" s="3">
        <v>-3865</v>
      </c>
      <c r="O3" s="3">
        <v>2073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1991</v>
      </c>
      <c r="C6" s="3">
        <v>2013</v>
      </c>
      <c r="D6" s="3">
        <v>2229</v>
      </c>
      <c r="E6" s="3">
        <v>2613</v>
      </c>
      <c r="F6" s="3">
        <v>2356</v>
      </c>
      <c r="G6" s="3">
        <v>2460</v>
      </c>
      <c r="H6" s="3">
        <v>2474</v>
      </c>
      <c r="I6" s="3">
        <v>5027</v>
      </c>
      <c r="J6" s="3">
        <v>5219</v>
      </c>
      <c r="K6" s="3">
        <v>5336</v>
      </c>
      <c r="L6" s="3">
        <v>5169</v>
      </c>
      <c r="M6" s="3">
        <v>5465</v>
      </c>
      <c r="N6" s="3">
        <v>5534</v>
      </c>
      <c r="O6" s="3">
        <v>5320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578</v>
      </c>
      <c r="C7" s="3">
        <v>-1357</v>
      </c>
      <c r="D7" s="3">
        <v>-1491</v>
      </c>
      <c r="E7" s="3">
        <v>-967</v>
      </c>
      <c r="F7" s="3">
        <v>-1589</v>
      </c>
      <c r="G7" s="3">
        <v>-1641</v>
      </c>
      <c r="H7" s="3">
        <v>-1502</v>
      </c>
      <c r="I7" s="3">
        <v>-3188</v>
      </c>
      <c r="J7" s="3">
        <v>-3251</v>
      </c>
      <c r="K7" s="3">
        <v>-3434</v>
      </c>
      <c r="L7" s="3">
        <v>6263</v>
      </c>
      <c r="M7" s="3">
        <v>6442</v>
      </c>
      <c r="N7" s="3">
        <v>9227</v>
      </c>
      <c r="O7" s="3">
        <v>155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2</v>
      </c>
      <c r="J10" s="3">
        <v>3</v>
      </c>
      <c r="K10" s="3">
        <v>3</v>
      </c>
      <c r="L10" s="3">
        <v>21</v>
      </c>
      <c r="M10" s="3">
        <v>18</v>
      </c>
      <c r="N10" s="3">
        <v>12</v>
      </c>
      <c r="O10" s="3">
        <v>55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174</v>
      </c>
      <c r="C11" s="3">
        <v>166</v>
      </c>
      <c r="D11" s="3">
        <v>156</v>
      </c>
      <c r="E11" s="3">
        <v>128</v>
      </c>
      <c r="F11" s="3">
        <v>126</v>
      </c>
      <c r="G11" s="3">
        <v>135</v>
      </c>
      <c r="H11" s="3">
        <v>142</v>
      </c>
      <c r="I11" s="3">
        <v>184</v>
      </c>
      <c r="J11" s="3">
        <v>188</v>
      </c>
      <c r="K11" s="3">
        <v>208</v>
      </c>
      <c r="L11" s="3">
        <v>234</v>
      </c>
      <c r="M11" s="3">
        <v>244</v>
      </c>
      <c r="N11" s="3">
        <v>211</v>
      </c>
      <c r="O11" s="3">
        <v>208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</v>
      </c>
      <c r="C12" s="3">
        <v>242</v>
      </c>
      <c r="D12" s="3">
        <v>147</v>
      </c>
      <c r="E12" s="3">
        <v>212</v>
      </c>
      <c r="F12" s="3">
        <v>176</v>
      </c>
      <c r="G12" s="3">
        <v>-2616</v>
      </c>
      <c r="H12" s="3">
        <v>83</v>
      </c>
      <c r="I12" s="3">
        <v>1899</v>
      </c>
      <c r="J12" s="3">
        <v>1875</v>
      </c>
      <c r="K12" s="3">
        <v>-9676</v>
      </c>
      <c r="L12" s="3">
        <v>224</v>
      </c>
      <c r="M12" s="3">
        <v>477</v>
      </c>
      <c r="N12" s="3">
        <v>3380</v>
      </c>
      <c r="O12" s="3">
        <v>229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</v>
      </c>
      <c r="C16" s="3">
        <v>140</v>
      </c>
      <c r="D16" s="3">
        <v>32</v>
      </c>
      <c r="E16" s="3">
        <v>101</v>
      </c>
      <c r="F16" s="3">
        <v>122</v>
      </c>
      <c r="G16" s="3">
        <v>159</v>
      </c>
      <c r="H16" s="3">
        <v>-33</v>
      </c>
      <c r="I16" s="3">
        <v>-96</v>
      </c>
      <c r="J16" s="3">
        <v>-100</v>
      </c>
      <c r="K16" s="3">
        <v>136</v>
      </c>
      <c r="L16" s="3">
        <v>197</v>
      </c>
      <c r="M16" s="3">
        <v>249</v>
      </c>
      <c r="N16" s="3">
        <v>536</v>
      </c>
      <c r="O16" s="3">
        <v>194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</v>
      </c>
      <c r="C17" s="3">
        <v>0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224</v>
      </c>
      <c r="M17" s="3">
        <v>5</v>
      </c>
      <c r="N17" s="3">
        <v>1833</v>
      </c>
      <c r="O17" s="3">
        <v>-40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21</v>
      </c>
      <c r="C18" s="3">
        <v>15</v>
      </c>
      <c r="D18" s="3">
        <v>16</v>
      </c>
      <c r="E18" s="3">
        <v>13</v>
      </c>
      <c r="F18" s="3">
        <v>12</v>
      </c>
      <c r="G18" s="3">
        <v>11</v>
      </c>
      <c r="H18" s="3">
        <v>11</v>
      </c>
      <c r="I18" s="3">
        <v>18</v>
      </c>
      <c r="J18" s="3">
        <v>24</v>
      </c>
      <c r="K18" s="3">
        <v>20</v>
      </c>
      <c r="L18" s="3">
        <v>29</v>
      </c>
      <c r="M18" s="3">
        <v>24</v>
      </c>
      <c r="N18" s="3">
        <v>14</v>
      </c>
      <c r="O18" s="3">
        <v>15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33</v>
      </c>
      <c r="C19" s="3">
        <v>23</v>
      </c>
      <c r="D19" s="3">
        <v>12</v>
      </c>
      <c r="E19" s="3">
        <v>5</v>
      </c>
      <c r="F19" s="3">
        <v>0</v>
      </c>
      <c r="G19" s="3">
        <v>14</v>
      </c>
      <c r="H19" s="3">
        <v>11</v>
      </c>
      <c r="I19" s="3">
        <v>2</v>
      </c>
      <c r="J19" s="3">
        <v>3</v>
      </c>
      <c r="K19" s="3">
        <v>3</v>
      </c>
      <c r="L19" s="3">
        <v>21</v>
      </c>
      <c r="M19" s="3">
        <v>6</v>
      </c>
      <c r="N19" s="3">
        <v>8</v>
      </c>
      <c r="O19" s="3">
        <v>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</v>
      </c>
      <c r="C22" s="3">
        <v>145</v>
      </c>
      <c r="D22" s="3">
        <v>142</v>
      </c>
      <c r="E22" s="3">
        <v>138</v>
      </c>
      <c r="F22" s="3">
        <v>149</v>
      </c>
      <c r="G22" s="3">
        <v>146</v>
      </c>
      <c r="H22" s="3">
        <v>171</v>
      </c>
      <c r="I22" s="3">
        <v>178</v>
      </c>
      <c r="J22" s="3">
        <v>252</v>
      </c>
      <c r="K22" s="3">
        <v>213</v>
      </c>
      <c r="L22" s="3">
        <v>240</v>
      </c>
      <c r="M22" s="3">
        <v>308</v>
      </c>
      <c r="N22" s="3">
        <v>281</v>
      </c>
      <c r="O22" s="3">
        <v>255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</v>
      </c>
      <c r="C23" s="3">
        <v>47</v>
      </c>
      <c r="D23" s="3">
        <v>41</v>
      </c>
      <c r="E23" s="3">
        <v>32</v>
      </c>
      <c r="F23" s="3">
        <v>42</v>
      </c>
      <c r="G23" s="3">
        <v>52</v>
      </c>
      <c r="H23" s="3">
        <v>64</v>
      </c>
      <c r="I23" s="3">
        <v>123</v>
      </c>
      <c r="J23" s="3">
        <v>67</v>
      </c>
      <c r="K23" s="3">
        <v>50</v>
      </c>
      <c r="L23" s="3">
        <v>74</v>
      </c>
      <c r="M23" s="3">
        <v>90</v>
      </c>
      <c r="N23" s="3">
        <v>101</v>
      </c>
      <c r="O23" s="3">
        <v>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-222</v>
      </c>
      <c r="C24" s="3">
        <v>199</v>
      </c>
      <c r="D24" s="3">
        <v>231</v>
      </c>
      <c r="E24" s="3">
        <v>1160</v>
      </c>
      <c r="F24" s="3">
        <v>302</v>
      </c>
      <c r="G24" s="3">
        <v>203</v>
      </c>
      <c r="H24" s="3">
        <v>33</v>
      </c>
      <c r="I24" s="3">
        <v>490</v>
      </c>
      <c r="J24" s="3">
        <v>298</v>
      </c>
      <c r="K24" s="3">
        <v>647</v>
      </c>
      <c r="L24" s="3">
        <v>223</v>
      </c>
      <c r="M24" s="3">
        <v>900</v>
      </c>
      <c r="N24" s="3">
        <v>-723</v>
      </c>
      <c r="O24" s="3">
        <v>-551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</v>
      </c>
      <c r="C26" s="3">
        <v>83</v>
      </c>
      <c r="D26" s="3">
        <v>111</v>
      </c>
      <c r="E26" s="3">
        <v>135</v>
      </c>
      <c r="F26" s="3">
        <v>112</v>
      </c>
      <c r="G26" s="3">
        <v>113</v>
      </c>
      <c r="H26" s="3">
        <v>146</v>
      </c>
      <c r="I26" s="3">
        <v>304</v>
      </c>
      <c r="J26" s="3">
        <v>318</v>
      </c>
      <c r="K26" s="3">
        <v>318</v>
      </c>
      <c r="L26" s="3">
        <v>288</v>
      </c>
      <c r="M26" s="3">
        <v>74</v>
      </c>
      <c r="N26" s="3">
        <v>-2617</v>
      </c>
      <c r="O26" s="3">
        <v>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352</v>
      </c>
      <c r="C36" s="3">
        <v>381</v>
      </c>
      <c r="D36" s="3">
        <v>406</v>
      </c>
      <c r="E36" s="3">
        <v>468</v>
      </c>
      <c r="F36" s="3">
        <v>481</v>
      </c>
      <c r="G36" s="3">
        <v>483</v>
      </c>
      <c r="H36" s="3">
        <v>563</v>
      </c>
      <c r="I36" s="3">
        <v>839</v>
      </c>
      <c r="J36" s="3">
        <v>985</v>
      </c>
      <c r="K36" s="3">
        <v>942</v>
      </c>
      <c r="L36" s="3">
        <v>1046</v>
      </c>
      <c r="M36" s="3">
        <v>1013</v>
      </c>
      <c r="N36" s="3">
        <v>851</v>
      </c>
      <c r="O36" s="3">
        <v>718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15625</v>
      </c>
      <c r="C37" s="3">
        <v>15850</v>
      </c>
      <c r="D37" s="3">
        <v>15728</v>
      </c>
      <c r="E37" s="3">
        <v>15112</v>
      </c>
      <c r="F37" s="3">
        <v>14800</v>
      </c>
      <c r="G37" s="3">
        <v>15421</v>
      </c>
      <c r="H37" s="3">
        <v>18839</v>
      </c>
      <c r="I37" s="3">
        <v>30253</v>
      </c>
      <c r="J37" s="3">
        <v>32458</v>
      </c>
      <c r="K37" s="3">
        <v>32385</v>
      </c>
      <c r="L37" s="3">
        <v>35426</v>
      </c>
      <c r="M37" s="3">
        <v>38531</v>
      </c>
      <c r="N37" s="3">
        <v>34970</v>
      </c>
      <c r="O37" s="3">
        <v>31769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13445</v>
      </c>
      <c r="C38" s="3">
        <v>13273</v>
      </c>
      <c r="D38" s="3">
        <v>13242</v>
      </c>
      <c r="E38" s="3">
        <v>13413</v>
      </c>
      <c r="F38" s="3">
        <v>12585</v>
      </c>
      <c r="G38" s="3">
        <v>13436</v>
      </c>
      <c r="H38" s="3">
        <v>16610</v>
      </c>
      <c r="I38" s="3">
        <v>20188</v>
      </c>
      <c r="J38" s="3">
        <v>22332</v>
      </c>
      <c r="K38" s="3">
        <v>22533</v>
      </c>
      <c r="L38" s="3">
        <v>25177</v>
      </c>
      <c r="M38" s="3">
        <v>27711</v>
      </c>
      <c r="N38" s="3">
        <v>21710</v>
      </c>
      <c r="O38" s="3">
        <v>21753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