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<sst xmlns="http://schemas.openxmlformats.org/spreadsheetml/2006/main" count="72" uniqueCount="69">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</sst>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U" TargetMode="External"/><Relationship Id="rId5" Type="http://schemas.openxmlformats.org/officeDocument/2006/relationships/hyperlink" Target="https://finance.yahoo.com/quote/W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1348500</v>
      </c>
      <c r="C2" s="3">
        <v>1390800</v>
      </c>
      <c r="D2" s="3">
        <v>1437100</v>
      </c>
      <c r="E2" s="3">
        <v>1465900</v>
      </c>
      <c r="F2" s="3">
        <v>1467500</v>
      </c>
      <c r="G2" s="3">
        <v>1450100</v>
      </c>
      <c r="H2" s="3">
        <v>1424900</v>
      </c>
      <c r="I2" s="3">
        <v>1396500</v>
      </c>
      <c r="J2" s="3">
        <v>1475600</v>
      </c>
      <c r="K2" s="3">
        <v>5382600</v>
      </c>
      <c r="L2" s="3">
        <v>5033200</v>
      </c>
      <c r="M2" s="3">
        <v>4625100</v>
      </c>
      <c r="N2" s="3">
        <v>4865500</v>
      </c>
      <c r="O2" s="3">
        <v>4254000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-84800</v>
      </c>
      <c r="C3" s="3">
        <v>-169600</v>
      </c>
      <c r="D3" s="3">
        <v>-255700</v>
      </c>
      <c r="E3" s="3">
        <v>-432400</v>
      </c>
      <c r="F3" s="3">
        <v>-477500</v>
      </c>
      <c r="G3" s="3">
        <v>-512700</v>
      </c>
      <c r="H3" s="3">
        <v>-549400</v>
      </c>
      <c r="I3" s="3">
        <v>3266700</v>
      </c>
      <c r="J3" s="3">
        <v>3353000</v>
      </c>
      <c r="K3" s="3">
        <v>3300800</v>
      </c>
      <c r="L3" s="3">
        <v>3086500</v>
      </c>
      <c r="M3" s="3">
        <v>2826500</v>
      </c>
      <c r="N3" s="3">
        <v>2896400</v>
      </c>
      <c r="O3" s="3">
        <v>2626400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926000</v>
      </c>
      <c r="C6" s="3">
        <v>914200</v>
      </c>
      <c r="D6" s="3">
        <v>1004400</v>
      </c>
      <c r="E6" s="3">
        <v>1140600</v>
      </c>
      <c r="F6" s="3">
        <v>1199600</v>
      </c>
      <c r="G6" s="3">
        <v>1169300</v>
      </c>
      <c r="H6" s="3">
        <v>1174900</v>
      </c>
      <c r="I6" s="3">
        <v>1669200</v>
      </c>
      <c r="J6" s="3">
        <v>1231500</v>
      </c>
      <c r="K6" s="3">
        <v>1167000</v>
      </c>
      <c r="L6" s="3">
        <v>1271600</v>
      </c>
      <c r="M6" s="3">
        <v>1041200</v>
      </c>
      <c r="N6" s="3">
        <v>1051300</v>
      </c>
      <c r="O6" s="3">
        <v>964200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232700</v>
      </c>
      <c r="C7" s="3">
        <v>375400</v>
      </c>
      <c r="D7" s="3">
        <v>393300</v>
      </c>
      <c r="E7" s="3">
        <v>530800</v>
      </c>
      <c r="F7" s="3">
        <v>514000</v>
      </c>
      <c r="G7" s="3">
        <v>512400</v>
      </c>
      <c r="H7" s="3">
        <v>505800</v>
      </c>
      <c r="I7" s="3">
        <v>-3830400</v>
      </c>
      <c r="J7" s="3">
        <v>-2848100</v>
      </c>
      <c r="K7" s="3">
        <v>657900</v>
      </c>
      <c r="L7" s="3">
        <v>457100</v>
      </c>
      <c r="M7" s="3">
        <v>-206800</v>
      </c>
      <c r="N7" s="3">
        <v>-227000</v>
      </c>
      <c r="O7" s="3">
        <v>-259000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9400</v>
      </c>
      <c r="C10" s="3">
        <v>2800</v>
      </c>
      <c r="D10" s="3">
        <v>5200</v>
      </c>
      <c r="E10" s="3">
        <v>5500</v>
      </c>
      <c r="F10" s="3">
        <v>-45600</v>
      </c>
      <c r="G10" s="3">
        <v>-40200</v>
      </c>
      <c r="H10" s="3">
        <v>-44900</v>
      </c>
      <c r="I10" s="3">
        <v>-24800</v>
      </c>
      <c r="J10" s="3">
        <v>-37300</v>
      </c>
      <c r="K10" s="3">
        <v>-36000</v>
      </c>
      <c r="L10" s="3">
        <v>-29000</v>
      </c>
      <c r="M10" s="3">
        <v>-112200</v>
      </c>
      <c r="N10" s="3">
        <v>-187700</v>
      </c>
      <c r="O10" s="3">
        <v>123700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100</v>
      </c>
      <c r="C12" s="3">
        <v>14700</v>
      </c>
      <c r="D12" s="3">
        <v>52300</v>
      </c>
      <c r="E12" s="3">
        <v>12400</v>
      </c>
      <c r="F12" s="3">
        <v>7000</v>
      </c>
      <c r="G12" s="3">
        <v>-5000</v>
      </c>
      <c r="H12" s="3">
        <v>-11800</v>
      </c>
      <c r="I12" s="3">
        <v>3700</v>
      </c>
      <c r="J12" s="3">
        <v>8900</v>
      </c>
      <c r="K12" s="3">
        <v>14100</v>
      </c>
      <c r="L12" s="3">
        <v>8500</v>
      </c>
      <c r="M12" s="3">
        <v>3100</v>
      </c>
      <c r="N12" s="3">
        <v>-21700</v>
      </c>
      <c r="O12" s="3">
        <v>-37500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60400</v>
      </c>
      <c r="C16" s="3">
        <v>45700</v>
      </c>
      <c r="D16" s="3">
        <v>-99700</v>
      </c>
      <c r="E16" s="3">
        <v>6900</v>
      </c>
      <c r="F16" s="3">
        <v>19400</v>
      </c>
      <c r="G16" s="3">
        <v>14400</v>
      </c>
      <c r="H16" s="3">
        <v>24600</v>
      </c>
      <c r="I16" s="3">
        <v>16700</v>
      </c>
      <c r="J16" s="3">
        <v>831700</v>
      </c>
      <c r="K16" s="3">
        <v>22900</v>
      </c>
      <c r="L16" s="3">
        <v>62100</v>
      </c>
      <c r="M16" s="3">
        <v>110800</v>
      </c>
      <c r="N16" s="3">
        <v>129600</v>
      </c>
      <c r="O16" s="3">
        <v>98000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154200</v>
      </c>
      <c r="C22" s="3">
        <v>175900</v>
      </c>
      <c r="D22" s="3">
        <v>192600</v>
      </c>
      <c r="E22" s="3">
        <v>246100</v>
      </c>
      <c r="F22" s="3">
        <v>262800</v>
      </c>
      <c r="G22" s="3">
        <v>271900</v>
      </c>
      <c r="H22" s="3">
        <v>270200</v>
      </c>
      <c r="I22" s="3">
        <v>263200</v>
      </c>
      <c r="J22" s="3">
        <v>262900</v>
      </c>
      <c r="K22" s="3">
        <v>264700</v>
      </c>
      <c r="L22" s="3">
        <v>257700</v>
      </c>
      <c r="M22" s="3">
        <v>225600</v>
      </c>
      <c r="N22" s="3">
        <v>49600</v>
      </c>
      <c r="O22" s="3">
        <v>42700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31900</v>
      </c>
      <c r="C23" s="3">
        <v>35900</v>
      </c>
      <c r="D23" s="3">
        <v>31200</v>
      </c>
      <c r="E23" s="3">
        <v>34000</v>
      </c>
      <c r="F23" s="3">
        <v>34500</v>
      </c>
      <c r="G23" s="3">
        <v>39700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808300</v>
      </c>
      <c r="C24" s="3">
        <v>540000</v>
      </c>
      <c r="D24" s="3">
        <v>498800</v>
      </c>
      <c r="E24" s="3">
        <v>667300</v>
      </c>
      <c r="F24" s="3">
        <v>617900</v>
      </c>
      <c r="G24" s="3">
        <v>512800</v>
      </c>
      <c r="H24" s="3">
        <v>588600</v>
      </c>
      <c r="I24" s="3">
        <v>525500</v>
      </c>
      <c r="J24" s="3">
        <v>1600000</v>
      </c>
      <c r="K24" s="3">
        <v>344500</v>
      </c>
      <c r="L24" s="3">
        <v>521500</v>
      </c>
      <c r="M24" s="3">
        <v>-92400</v>
      </c>
      <c r="N24" s="3">
        <v>189900</v>
      </c>
      <c r="O24" s="3">
        <v>-371700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59700</v>
      </c>
      <c r="C26" s="3">
        <v>53300</v>
      </c>
      <c r="D26" s="3">
        <v>52800</v>
      </c>
      <c r="E26" s="3">
        <v>60900</v>
      </c>
      <c r="F26" s="3">
        <v>80200</v>
      </c>
      <c r="G26" s="3">
        <v>67800</v>
      </c>
      <c r="H26" s="3">
        <v>94400</v>
      </c>
      <c r="I26" s="3">
        <v>68800</v>
      </c>
      <c r="J26" s="3">
        <v>69100</v>
      </c>
      <c r="K26" s="3">
        <v>136700</v>
      </c>
      <c r="L26" s="3">
        <v>48100</v>
      </c>
      <c r="M26" s="3">
        <v>36500</v>
      </c>
      <c r="N26" s="3">
        <v>37700</v>
      </c>
      <c r="O26" s="3">
        <v>31900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204300</v>
      </c>
      <c r="C36" s="3">
        <v>196500</v>
      </c>
      <c r="D36" s="3">
        <v>198100</v>
      </c>
      <c r="E36" s="3">
        <v>196100</v>
      </c>
      <c r="F36" s="3">
        <v>209900</v>
      </c>
      <c r="G36" s="3">
        <v>206400</v>
      </c>
      <c r="H36" s="3">
        <v>231800</v>
      </c>
      <c r="I36" s="3">
        <v>220500</v>
      </c>
      <c r="J36" s="3">
        <v>214200</v>
      </c>
      <c r="K36" s="3">
        <v>270400</v>
      </c>
      <c r="L36" s="3">
        <v>236200</v>
      </c>
      <c r="M36" s="3">
        <v>150400</v>
      </c>
      <c r="N36" s="3">
        <v>129400</v>
      </c>
      <c r="O36" s="3">
        <v>109600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7353400</v>
      </c>
      <c r="C37" s="3">
        <v>7929200</v>
      </c>
      <c r="D37" s="3">
        <v>9069900</v>
      </c>
      <c r="E37" s="3">
        <v>9465700</v>
      </c>
      <c r="F37" s="3">
        <v>10121300</v>
      </c>
      <c r="G37" s="3">
        <v>9877500</v>
      </c>
      <c r="H37" s="3">
        <v>9449200</v>
      </c>
      <c r="I37" s="3">
        <v>9419600</v>
      </c>
      <c r="J37" s="3">
        <v>9231400</v>
      </c>
      <c r="K37" s="3">
        <v>8996800</v>
      </c>
      <c r="L37" s="3">
        <v>8758500</v>
      </c>
      <c r="M37" s="3">
        <v>9496300</v>
      </c>
      <c r="N37" s="3">
        <v>8823500</v>
      </c>
      <c r="O37" s="3">
        <v>8496300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7353400</v>
      </c>
      <c r="C38" s="3">
        <v>7929200</v>
      </c>
      <c r="D38" s="3">
        <v>9069900</v>
      </c>
      <c r="E38" s="3">
        <v>9465700</v>
      </c>
      <c r="F38" s="3">
        <v>10121300</v>
      </c>
      <c r="G38" s="3">
        <v>9877500</v>
      </c>
      <c r="H38" s="3">
        <v>9449200</v>
      </c>
      <c r="I38" s="3">
        <v>9419600</v>
      </c>
      <c r="J38" s="3">
        <v>9231400</v>
      </c>
      <c r="K38" s="3">
        <v>8996800</v>
      </c>
      <c r="L38" s="3">
        <v>8758500</v>
      </c>
      <c r="M38" s="3">
        <v>9496300</v>
      </c>
      <c r="N38" s="3">
        <v>8823500</v>
      </c>
      <c r="O38" s="3">
        <v>8496300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2023-12-22T01:45:20Z</cp:lastPrinted>
  <dcterms:created xsi:type="dcterms:W3CDTF">2023-12-22T01:45:20Z</dcterms:created>
  <dcterms:modified xsi:type="dcterms:W3CDTF">2023-12-22T01:45:20Z</dcterms:modified>
</cp:coreProperties>
</file>