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<sst xmlns="http://schemas.openxmlformats.org/spreadsheetml/2006/main" count="72" uniqueCount="69">
  <si>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</si>
  <si>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</si>
  <si>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</si>
  <si>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</si>
  <si>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</si>
  <si>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</si>
  <si>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</si>
  <si>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</si>
  <si>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</si>
  <si>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</si>
  <si>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</si>
  <si>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</si>
  <si>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</si>
  <si>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</si>
  <si>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</si>
  <si>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</si>
  <si>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</si>
  <si>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</si>
  <si>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</si>
  <si>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</si>
  <si>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</si>
  <si>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</si>
  <si>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</si>
  <si>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</si>
  <si>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</si>
  <si>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</si>
  <si>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</si>
  <si>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</si>
  <si>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</si>
  <si>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</si>
  <si>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</si>
  <si>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</si>
  <si>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</si>
  <si>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</si>
  <si>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</si>
  <si>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</si>
  <si>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</si>
  <si>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</si>
  <si>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</si>
  <si>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</si>
  <si>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</si>
  <si>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</si>
  <si>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</si>
  <si>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</si>
  <si>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</si>
  <si>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</si>
  <si>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https://finance.yahoo.com/quote/WVE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</si>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</sst>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V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VE" TargetMode="External"/><Relationship Id="rId5" Type="http://schemas.openxmlformats.org/officeDocument/2006/relationships/hyperlink" Target="https://finance.yahoo.com/quote/WV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>
        <v>1092</v>
      </c>
      <c r="F2" s="3">
        <v>1098</v>
      </c>
      <c r="G2" s="3">
        <v>3620</v>
      </c>
      <c r="H2" s="3">
        <v>2400</v>
      </c>
      <c r="I2" s="3">
        <v>20077</v>
      </c>
      <c r="J2" s="3">
        <v>40964</v>
      </c>
      <c r="K2" s="3">
        <v>3649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1920</v>
      </c>
      <c r="C5" s="3">
        <v>2395</v>
      </c>
      <c r="D5" s="3">
        <v>9057</v>
      </c>
      <c r="E5" s="3">
        <v>40818</v>
      </c>
      <c r="F5" s="3">
        <v>79309</v>
      </c>
      <c r="G5" s="3">
        <v>134428</v>
      </c>
      <c r="H5" s="3">
        <v>175431</v>
      </c>
      <c r="I5" s="3">
        <v>130944</v>
      </c>
      <c r="J5" s="3">
        <v>121875</v>
      </c>
      <c r="K5" s="3">
        <v>115856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1654</v>
      </c>
      <c r="C6" s="3">
        <v>2999</v>
      </c>
      <c r="D6" s="3">
        <v>10393</v>
      </c>
      <c r="E6" s="3">
        <v>15994</v>
      </c>
      <c r="F6" s="3">
        <v>26975</v>
      </c>
      <c r="G6" s="3">
        <v>39509</v>
      </c>
      <c r="H6" s="3">
        <v>48869</v>
      </c>
      <c r="I6" s="3">
        <v>42510</v>
      </c>
      <c r="J6" s="3">
        <v>46105</v>
      </c>
      <c r="K6" s="3">
        <v>50513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-3614</v>
      </c>
      <c r="D7" s="3">
        <v>-12236</v>
      </c>
      <c r="E7" s="3">
        <v>-37632</v>
      </c>
      <c r="F7" s="3">
        <v>-74028</v>
      </c>
      <c r="G7" s="3">
        <v>-121374</v>
      </c>
      <c r="H7" s="3">
        <v>-161367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-74</v>
      </c>
      <c r="C10" s="3">
        <v>249</v>
      </c>
      <c r="D10" s="3">
        <v>142</v>
      </c>
      <c r="E10" s="3">
        <v>542</v>
      </c>
      <c r="F10" s="3">
        <v>1253</v>
      </c>
      <c r="G10" s="3">
        <v>12939</v>
      </c>
      <c r="H10" s="3">
        <v>14679</v>
      </c>
      <c r="I10" s="3">
        <v>568</v>
      </c>
      <c r="J10" s="3">
        <v>30</v>
      </c>
      <c r="K10" s="3">
        <v>1571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-134</v>
      </c>
      <c r="D12" s="3">
        <v>17</v>
      </c>
      <c r="E12" s="3">
        <v>-426</v>
      </c>
      <c r="F12" s="3">
        <v>-46</v>
      </c>
      <c r="G12" s="3">
        <v>-1814</v>
      </c>
      <c r="H12" s="3">
        <v>-10916</v>
      </c>
      <c r="I12" s="3">
        <v>2058</v>
      </c>
      <c r="J12" s="3">
        <v>4537</v>
      </c>
      <c r="K12" s="3">
        <v>7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-330</v>
      </c>
      <c r="C16" s="3">
        <v>84</v>
      </c>
      <c r="D16" s="3">
        <v>44</v>
      </c>
      <c r="E16" s="3">
        <v>482</v>
      </c>
      <c r="F16" s="3">
        <v>842</v>
      </c>
      <c r="G16" s="3">
        <v>69</v>
      </c>
      <c r="H16" s="3">
        <v>0</v>
      </c>
      <c r="I16" s="3">
        <v>-841</v>
      </c>
      <c r="J16" s="3">
        <v>-204</v>
      </c>
      <c r="K16" s="3">
        <v>681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276</v>
      </c>
      <c r="C22" s="3">
        <v>281</v>
      </c>
      <c r="D22" s="3">
        <v>594</v>
      </c>
      <c r="E22" s="3">
        <v>784</v>
      </c>
      <c r="F22" s="3">
        <v>2155</v>
      </c>
      <c r="G22" s="3">
        <v>5581</v>
      </c>
      <c r="H22" s="3">
        <v>7588</v>
      </c>
      <c r="I22" s="3">
        <v>8114</v>
      </c>
      <c r="J22" s="3">
        <v>7483</v>
      </c>
      <c r="K22" s="3">
        <v>6574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4024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3042</v>
      </c>
      <c r="C24" s="3">
        <v>1468</v>
      </c>
      <c r="D24" s="3">
        <v>2481</v>
      </c>
      <c r="E24" s="3">
        <v>-14255</v>
      </c>
      <c r="F24" s="3">
        <v>-55033</v>
      </c>
      <c r="G24" s="3">
        <v>9444</v>
      </c>
      <c r="H24" s="3">
        <v>-139049</v>
      </c>
      <c r="I24" s="3">
        <v>25814</v>
      </c>
      <c r="J24" s="3">
        <v>25769</v>
      </c>
      <c r="K24" s="3">
        <v>27468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47</v>
      </c>
      <c r="C26" s="3">
        <v>590</v>
      </c>
      <c r="D26" s="3">
        <v>1857</v>
      </c>
      <c r="E26" s="3">
        <v>5567</v>
      </c>
      <c r="F26" s="3">
        <v>18887</v>
      </c>
      <c r="G26" s="3">
        <v>9938</v>
      </c>
      <c r="H26" s="3">
        <v>3918</v>
      </c>
      <c r="I26" s="3">
        <v>1338</v>
      </c>
      <c r="J26" s="3">
        <v>560</v>
      </c>
      <c r="K26" s="3">
        <v>1361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1384</v>
      </c>
      <c r="C36" s="3">
        <v>1269</v>
      </c>
      <c r="D36" s="3">
        <v>2789</v>
      </c>
      <c r="E36" s="3">
        <v>8607</v>
      </c>
      <c r="F36" s="3">
        <v>27334</v>
      </c>
      <c r="G36" s="3">
        <v>39931</v>
      </c>
      <c r="H36" s="3">
        <v>36368</v>
      </c>
      <c r="I36" s="3">
        <v>29198</v>
      </c>
      <c r="J36" s="3">
        <v>22266</v>
      </c>
      <c r="K36" s="3">
        <v>17284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2938</v>
      </c>
      <c r="D37" s="3">
        <v>165424</v>
      </c>
      <c r="E37" s="3">
        <v>164811</v>
      </c>
      <c r="F37" s="3">
        <v>181843</v>
      </c>
      <c r="G37" s="3">
        <v>295940</v>
      </c>
      <c r="H37" s="3">
        <v>284250</v>
      </c>
      <c r="I37" s="3">
        <v>279238</v>
      </c>
      <c r="J37" s="3">
        <v>207007</v>
      </c>
      <c r="K37" s="3">
        <v>146386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7762</v>
      </c>
      <c r="C38" s="3">
        <v>911</v>
      </c>
      <c r="D38" s="3">
        <v>11933</v>
      </c>
      <c r="E38" s="3">
        <v>30207</v>
      </c>
      <c r="F38" s="3">
        <v>42233</v>
      </c>
      <c r="G38" s="3">
        <v>222592</v>
      </c>
      <c r="H38" s="3">
        <v>220518</v>
      </c>
      <c r="I38" s="3">
        <v>196460</v>
      </c>
      <c r="J38" s="3">
        <v>174509</v>
      </c>
      <c r="K38" s="3">
        <v>191477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2023-12-22T01:46:51Z</cp:lastPrinted>
  <dcterms:created xsi:type="dcterms:W3CDTF">2023-12-22T01:46:51Z</dcterms:created>
  <dcterms:modified xsi:type="dcterms:W3CDTF">2023-12-22T01:46:51Z</dcterms:modified>
</cp:coreProperties>
</file>