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<sst xmlns="http://schemas.openxmlformats.org/spreadsheetml/2006/main" count="72" uniqueCount="69">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</sst>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W" TargetMode="External"/><Relationship Id="rId5" Type="http://schemas.openxmlformats.org/officeDocument/2006/relationships/hyperlink" Target="https://finance.yahoo.com/quote/W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1535812</v>
      </c>
      <c r="C2" s="3">
        <v>849448</v>
      </c>
      <c r="D2" s="3">
        <v>997681</v>
      </c>
      <c r="E2" s="3">
        <v>991990</v>
      </c>
      <c r="F2" s="3">
        <v>924791</v>
      </c>
      <c r="G2" s="3">
        <v>187567</v>
      </c>
      <c r="H2" s="3">
        <v>813987</v>
      </c>
      <c r="I2" s="3">
        <v>709878</v>
      </c>
      <c r="J2" s="3">
        <v>776713</v>
      </c>
      <c r="K2" s="3">
        <v>832931</v>
      </c>
      <c r="L2" s="3">
        <v>801806</v>
      </c>
      <c r="M2" s="3">
        <v>1378124</v>
      </c>
      <c r="N2" s="3">
        <v>1212463</v>
      </c>
      <c r="O2" s="3">
        <v>1039835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700835</v>
      </c>
      <c r="C3" s="3">
        <v>670939</v>
      </c>
      <c r="D3" s="3">
        <v>772016</v>
      </c>
      <c r="E3" s="3">
        <v>744026</v>
      </c>
      <c r="F3" s="3">
        <v>723011</v>
      </c>
      <c r="G3" s="3">
        <v>0</v>
      </c>
      <c r="H3" s="3">
        <v>677365</v>
      </c>
      <c r="I3" s="3">
        <v>579401</v>
      </c>
      <c r="J3" s="3">
        <v>614262</v>
      </c>
      <c r="K3" s="3">
        <v>647711</v>
      </c>
      <c r="L3" s="3">
        <v>626655</v>
      </c>
      <c r="M3" s="3">
        <v>600283</v>
      </c>
      <c r="N3" s="3">
        <v>486108</v>
      </c>
      <c r="O3" s="3">
        <v>418456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182493</v>
      </c>
      <c r="C6" s="3">
        <v>170845</v>
      </c>
      <c r="D6" s="3">
        <v>209254</v>
      </c>
      <c r="E6" s="3">
        <v>229340</v>
      </c>
      <c r="F6" s="3">
        <v>247732</v>
      </c>
      <c r="G6" s="3">
        <v>0</v>
      </c>
      <c r="H6" s="3">
        <v>240979</v>
      </c>
      <c r="I6" s="3">
        <v>190292</v>
      </c>
      <c r="J6" s="3">
        <v>211224</v>
      </c>
      <c r="K6" s="3">
        <v>251106</v>
      </c>
      <c r="L6" s="3">
        <v>254699</v>
      </c>
      <c r="M6" s="3">
        <v>297287</v>
      </c>
      <c r="N6" s="3">
        <v>268614</v>
      </c>
      <c r="O6" s="3">
        <v>263840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227437</v>
      </c>
      <c r="C7" s="3">
        <v>-82783</v>
      </c>
      <c r="D7" s="3">
        <v>-100557</v>
      </c>
      <c r="E7" s="3">
        <v>-103915</v>
      </c>
      <c r="F7" s="3">
        <v>-125094</v>
      </c>
      <c r="G7" s="3">
        <v>96173</v>
      </c>
      <c r="H7" s="3">
        <v>-167465</v>
      </c>
      <c r="I7" s="3">
        <v>-106545</v>
      </c>
      <c r="J7" s="3">
        <v>-98261</v>
      </c>
      <c r="K7" s="3">
        <v>-146233</v>
      </c>
      <c r="L7" s="3">
        <v>-145434</v>
      </c>
      <c r="M7" s="3">
        <v>264392</v>
      </c>
      <c r="N7" s="3">
        <v>261457</v>
      </c>
      <c r="O7" s="3">
        <v>641510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112784</v>
      </c>
      <c r="K11" s="3">
        <v>142346</v>
      </c>
      <c r="L11" s="3">
        <v>135267</v>
      </c>
      <c r="M11" s="3">
        <v>123310</v>
      </c>
      <c r="N11" s="3">
        <v>87909</v>
      </c>
      <c r="O11" s="3">
        <v>81141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-90698</v>
      </c>
      <c r="C12" s="3">
        <v>66802</v>
      </c>
      <c r="D12" s="3">
        <v>124918</v>
      </c>
      <c r="E12" s="3">
        <v>94991</v>
      </c>
      <c r="F12" s="3">
        <v>253218</v>
      </c>
      <c r="G12" s="3">
        <v>-53502</v>
      </c>
      <c r="H12" s="3">
        <v>120556</v>
      </c>
      <c r="I12" s="3">
        <v>37397</v>
      </c>
      <c r="J12" s="3">
        <v>170053</v>
      </c>
      <c r="K12" s="3">
        <v>126096</v>
      </c>
      <c r="L12" s="3">
        <v>130108</v>
      </c>
      <c r="M12" s="3">
        <v>-349</v>
      </c>
      <c r="N12" s="3">
        <v>-31748</v>
      </c>
      <c r="O12" s="3">
        <v>-1691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132002</v>
      </c>
      <c r="C16" s="3">
        <v>115585</v>
      </c>
      <c r="D16" s="3">
        <v>178748</v>
      </c>
      <c r="E16" s="3">
        <v>159535</v>
      </c>
      <c r="F16" s="3">
        <v>129618</v>
      </c>
      <c r="G16" s="3">
        <v>0</v>
      </c>
      <c r="H16" s="3">
        <v>65931</v>
      </c>
      <c r="I16" s="3">
        <v>16634</v>
      </c>
      <c r="J16" s="3">
        <v>-56560</v>
      </c>
      <c r="K16" s="3">
        <v>20493</v>
      </c>
      <c r="L16" s="3">
        <v>31513</v>
      </c>
      <c r="M16" s="3">
        <v>17462</v>
      </c>
      <c r="N16" s="3">
        <v>9773</v>
      </c>
      <c r="O16" s="3">
        <v>-109935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-1984</v>
      </c>
      <c r="C18" s="3">
        <v>-2773</v>
      </c>
      <c r="D18" s="3">
        <v>-523</v>
      </c>
      <c r="E18" s="3">
        <v>0</v>
      </c>
      <c r="F18" s="3">
        <v>0</v>
      </c>
      <c r="G18" s="3">
        <v>0</v>
      </c>
      <c r="H18" s="3">
        <v>-54</v>
      </c>
      <c r="I18" s="3">
        <v>-206</v>
      </c>
      <c r="J18" s="3">
        <v>-197</v>
      </c>
      <c r="K18" s="3">
        <v>-181</v>
      </c>
      <c r="L18" s="3">
        <v>-169</v>
      </c>
      <c r="M18" s="3">
        <v>-38</v>
      </c>
      <c r="N18" s="3">
        <v>-38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24519</v>
      </c>
      <c r="C22" s="3">
        <v>27875</v>
      </c>
      <c r="D22" s="3">
        <v>30995</v>
      </c>
      <c r="E22" s="3">
        <v>36640</v>
      </c>
      <c r="F22" s="3">
        <v>47909</v>
      </c>
      <c r="G22" s="3">
        <v>0</v>
      </c>
      <c r="H22" s="3">
        <v>49234</v>
      </c>
      <c r="I22" s="3">
        <v>52633</v>
      </c>
      <c r="J22" s="3">
        <v>50880</v>
      </c>
      <c r="K22" s="3">
        <v>44061</v>
      </c>
      <c r="L22" s="3">
        <v>45017</v>
      </c>
      <c r="M22" s="3">
        <v>50677</v>
      </c>
      <c r="N22" s="3">
        <v>48550</v>
      </c>
      <c r="O22" s="3">
        <v>43801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11302</v>
      </c>
      <c r="C23" s="3">
        <v>8796</v>
      </c>
      <c r="D23" s="3">
        <v>9067</v>
      </c>
      <c r="E23" s="3">
        <v>8845</v>
      </c>
      <c r="F23" s="3">
        <v>4255</v>
      </c>
      <c r="G23" s="3">
        <v>0</v>
      </c>
      <c r="H23" s="3">
        <v>10533</v>
      </c>
      <c r="I23" s="3">
        <v>6527</v>
      </c>
      <c r="J23" s="3">
        <v>14949</v>
      </c>
      <c r="K23" s="3">
        <v>20188</v>
      </c>
      <c r="L23" s="3">
        <v>20471</v>
      </c>
      <c r="M23" s="3">
        <v>55013</v>
      </c>
      <c r="N23" s="3">
        <v>21348</v>
      </c>
      <c r="O23" s="3">
        <v>12957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1014</v>
      </c>
      <c r="C24" s="3">
        <v>184398</v>
      </c>
      <c r="D24" s="3">
        <v>303316</v>
      </c>
      <c r="E24" s="3">
        <v>233227</v>
      </c>
      <c r="F24" s="3">
        <v>68610</v>
      </c>
      <c r="G24" s="3">
        <v>-37892</v>
      </c>
      <c r="H24" s="3">
        <v>-177554</v>
      </c>
      <c r="I24" s="3">
        <v>-7815</v>
      </c>
      <c r="J24" s="3">
        <v>-7069</v>
      </c>
      <c r="K24" s="3">
        <v>187558</v>
      </c>
      <c r="L24" s="3">
        <v>87512</v>
      </c>
      <c r="M24" s="3">
        <v>-44829</v>
      </c>
      <c r="N24" s="3">
        <v>20491</v>
      </c>
      <c r="O24" s="3">
        <v>276756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16281</v>
      </c>
      <c r="C26" s="3">
        <v>12349</v>
      </c>
      <c r="D26" s="3">
        <v>21750</v>
      </c>
      <c r="E26" s="3">
        <v>48807</v>
      </c>
      <c r="F26" s="3">
        <v>40657</v>
      </c>
      <c r="G26" s="3">
        <v>0</v>
      </c>
      <c r="H26" s="3">
        <v>9097</v>
      </c>
      <c r="I26" s="3">
        <v>5556</v>
      </c>
      <c r="J26" s="3">
        <v>13732</v>
      </c>
      <c r="K26" s="3">
        <v>19050</v>
      </c>
      <c r="L26" s="3">
        <v>17159</v>
      </c>
      <c r="M26" s="3">
        <v>21490</v>
      </c>
      <c r="N26" s="3">
        <v>2446</v>
      </c>
      <c r="O26" s="3">
        <v>2065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36038</v>
      </c>
      <c r="D36" s="3">
        <v>41072</v>
      </c>
      <c r="E36" s="3">
        <v>71768</v>
      </c>
      <c r="F36" s="3">
        <v>87052</v>
      </c>
      <c r="G36" s="3">
        <v>0</v>
      </c>
      <c r="H36" s="3">
        <v>74650</v>
      </c>
      <c r="I36" s="3">
        <v>49574</v>
      </c>
      <c r="J36" s="3">
        <v>47978</v>
      </c>
      <c r="K36" s="3">
        <v>52202</v>
      </c>
      <c r="L36" s="3">
        <v>54066</v>
      </c>
      <c r="M36" s="3">
        <v>0</v>
      </c>
      <c r="N36" s="3">
        <v>51935</v>
      </c>
      <c r="O36" s="3">
        <v>28229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1087509</v>
      </c>
      <c r="D37" s="3">
        <v>1121628</v>
      </c>
      <c r="E37" s="3">
        <v>1218607</v>
      </c>
      <c r="F37" s="3">
        <v>1408931</v>
      </c>
      <c r="G37" s="3">
        <v>0</v>
      </c>
      <c r="H37" s="3">
        <v>1534640</v>
      </c>
      <c r="I37" s="3">
        <v>1270976</v>
      </c>
      <c r="J37" s="3">
        <v>1246000</v>
      </c>
      <c r="K37" s="3">
        <v>1414541</v>
      </c>
      <c r="L37" s="3">
        <v>1498314</v>
      </c>
      <c r="M37" s="3">
        <v>0</v>
      </c>
      <c r="N37" s="3">
        <v>1481174</v>
      </c>
      <c r="O37" s="3">
        <v>1028430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1824021</v>
      </c>
      <c r="D38" s="3">
        <v>1531394</v>
      </c>
      <c r="E38" s="3">
        <v>2884066</v>
      </c>
      <c r="F38" s="3">
        <v>2883553</v>
      </c>
      <c r="G38" s="3">
        <v>0</v>
      </c>
      <c r="H38" s="3">
        <v>2907681</v>
      </c>
      <c r="I38" s="3">
        <v>2478549</v>
      </c>
      <c r="J38" s="3">
        <v>2261986</v>
      </c>
      <c r="K38" s="3">
        <v>2223484</v>
      </c>
      <c r="L38" s="3">
        <v>2183857</v>
      </c>
      <c r="M38" s="3">
        <v>0</v>
      </c>
      <c r="N38" s="3">
        <v>2029385</v>
      </c>
      <c r="O38" s="3">
        <v>1712245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2023-12-22T01:42:57Z</cp:lastPrinted>
  <dcterms:created xsi:type="dcterms:W3CDTF">2023-12-22T01:42:57Z</dcterms:created>
  <dcterms:modified xsi:type="dcterms:W3CDTF">2023-12-22T01:42:57Z</dcterms:modified>
</cp:coreProperties>
</file>