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<sst xmlns="http://schemas.openxmlformats.org/spreadsheetml/2006/main" count="72" uniqueCount="69">
  <si>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</si>
  <si>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</si>
  <si>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</si>
  <si>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</si>
  <si>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</si>
  <si>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</si>
  <si>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</si>
  <si>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</si>
  <si>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</si>
  <si>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</si>
  <si>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</si>
  <si>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</si>
  <si>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</si>
  <si>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</si>
  <si>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</si>
  <si>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</si>
  <si>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</si>
  <si>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</si>
  <si>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</si>
  <si>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</si>
  <si>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</si>
  <si>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</si>
  <si>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</si>
  <si>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</si>
  <si>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</si>
  <si>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</si>
  <si>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</si>
  <si>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</si>
  <si>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</si>
  <si>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</si>
  <si>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</si>
  <si>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</si>
  <si>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</si>
  <si>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</si>
  <si>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</si>
  <si>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</si>
  <si>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</si>
  <si>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</si>
  <si>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</si>
  <si>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</si>
  <si>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</si>
  <si>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</si>
  <si>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</si>
  <si>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</si>
  <si>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</si>
  <si>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</si>
  <si>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https://finance.yahoo.com/quote/WWD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</si>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</sst>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W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WD" TargetMode="External"/><Relationship Id="rId5" Type="http://schemas.openxmlformats.org/officeDocument/2006/relationships/hyperlink" Target="https://finance.yahoo.com/quote/W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339308</v>
      </c>
      <c r="C2" s="3">
        <v>365075</v>
      </c>
      <c r="D2" s="3">
        <v>407896</v>
      </c>
      <c r="E2" s="3">
        <v>408339</v>
      </c>
      <c r="F2" s="3">
        <v>429042</v>
      </c>
      <c r="G2" s="3">
        <v>487646</v>
      </c>
      <c r="H2" s="3">
        <v>445110</v>
      </c>
      <c r="I2" s="3">
        <v>442894</v>
      </c>
      <c r="J2" s="3">
        <v>606788</v>
      </c>
      <c r="K2" s="3">
        <v>652811</v>
      </c>
      <c r="L2" s="3">
        <v>720355</v>
      </c>
      <c r="M2" s="3">
        <v>531264</v>
      </c>
      <c r="N2" s="3">
        <v>2245832</v>
      </c>
      <c r="O2" s="3">
        <v>2382790</v>
      </c>
      <c r="P2" s="3">
        <v>2914566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1029095</v>
      </c>
      <c r="C3" s="3">
        <v>1021516</v>
      </c>
      <c r="D3" s="3">
        <v>1198153</v>
      </c>
      <c r="E3" s="3">
        <v>1303344</v>
      </c>
      <c r="F3" s="3">
        <v>1376271</v>
      </c>
      <c r="G3" s="3">
        <v>1425839</v>
      </c>
      <c r="H3" s="3">
        <v>1453718</v>
      </c>
      <c r="I3" s="3">
        <v>1483960</v>
      </c>
      <c r="J3" s="3">
        <v>1527568</v>
      </c>
      <c r="K3" s="3">
        <v>1722802</v>
      </c>
      <c r="L3" s="3">
        <v>2192654</v>
      </c>
      <c r="M3" s="3">
        <v>1855422</v>
      </c>
      <c r="N3" s="3">
        <v>1694774</v>
      </c>
      <c r="O3" s="3">
        <v>1857485</v>
      </c>
      <c r="P3" s="3">
        <v>2236983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78536</v>
      </c>
      <c r="C5" s="3">
        <v>82560</v>
      </c>
      <c r="D5" s="3">
        <v>115633</v>
      </c>
      <c r="E5" s="3">
        <v>143274</v>
      </c>
      <c r="F5" s="3">
        <v>130250</v>
      </c>
      <c r="G5" s="3">
        <v>138005</v>
      </c>
      <c r="H5" s="3">
        <v>134485</v>
      </c>
      <c r="I5" s="3">
        <v>126170</v>
      </c>
      <c r="J5" s="3">
        <v>126519</v>
      </c>
      <c r="K5" s="3">
        <v>148279</v>
      </c>
      <c r="L5" s="3">
        <v>159107</v>
      </c>
      <c r="M5" s="3">
        <v>133134</v>
      </c>
      <c r="N5" s="3">
        <v>117091</v>
      </c>
      <c r="O5" s="3">
        <v>119782</v>
      </c>
      <c r="P5" s="3">
        <v>132095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128682</v>
      </c>
      <c r="C6" s="3">
        <v>135880</v>
      </c>
      <c r="D6" s="3">
        <v>148903</v>
      </c>
      <c r="E6" s="3">
        <v>164512</v>
      </c>
      <c r="F6" s="3">
        <v>168097</v>
      </c>
      <c r="G6" s="3">
        <v>155339</v>
      </c>
      <c r="H6" s="3">
        <v>177121</v>
      </c>
      <c r="I6" s="3">
        <v>174017</v>
      </c>
      <c r="J6" s="3">
        <v>177322</v>
      </c>
      <c r="K6" s="3">
        <v>193736</v>
      </c>
      <c r="L6" s="3">
        <v>211205</v>
      </c>
      <c r="M6" s="3">
        <v>217710</v>
      </c>
      <c r="N6" s="3">
        <v>186866</v>
      </c>
      <c r="O6" s="3">
        <v>203005</v>
      </c>
      <c r="P6" s="3">
        <v>269692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-977568</v>
      </c>
      <c r="C7" s="3">
        <v>-968396</v>
      </c>
      <c r="D7" s="3">
        <v>-1164994</v>
      </c>
      <c r="E7" s="3">
        <v>-1310258</v>
      </c>
      <c r="F7" s="3">
        <v>-1347396</v>
      </c>
      <c r="G7" s="3">
        <v>-1357954</v>
      </c>
      <c r="H7" s="3">
        <v>-1428446</v>
      </c>
      <c r="I7" s="3">
        <v>-1439690</v>
      </c>
      <c r="J7" s="3">
        <v>-1307082</v>
      </c>
      <c r="K7" s="3">
        <v>-1521452</v>
      </c>
      <c r="L7" s="3">
        <v>-1960681</v>
      </c>
      <c r="M7" s="3">
        <v>-1736028</v>
      </c>
      <c r="N7" s="3">
        <v>16374</v>
      </c>
      <c r="O7" s="3">
        <v>14773</v>
      </c>
      <c r="P7" s="3">
        <v>42018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1131</v>
      </c>
      <c r="C10" s="3">
        <v>509</v>
      </c>
      <c r="D10" s="3">
        <v>534</v>
      </c>
      <c r="E10" s="3">
        <v>542</v>
      </c>
      <c r="F10" s="3">
        <v>273</v>
      </c>
      <c r="G10" s="3">
        <v>271</v>
      </c>
      <c r="H10" s="3">
        <v>787</v>
      </c>
      <c r="I10" s="3">
        <v>2025</v>
      </c>
      <c r="J10" s="3">
        <v>1725</v>
      </c>
      <c r="K10" s="3">
        <v>1674</v>
      </c>
      <c r="L10" s="3">
        <v>1413</v>
      </c>
      <c r="M10" s="3">
        <v>1764</v>
      </c>
      <c r="N10" s="3">
        <v>1495</v>
      </c>
      <c r="O10" s="3">
        <v>1814</v>
      </c>
      <c r="P10" s="3">
        <v>2751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33629</v>
      </c>
      <c r="C11" s="3">
        <v>29385</v>
      </c>
      <c r="D11" s="3">
        <v>25399</v>
      </c>
      <c r="E11" s="3">
        <v>26003</v>
      </c>
      <c r="F11" s="3">
        <v>26703</v>
      </c>
      <c r="G11" s="3">
        <v>22804</v>
      </c>
      <c r="H11" s="3">
        <v>24864</v>
      </c>
      <c r="I11" s="3">
        <v>26776</v>
      </c>
      <c r="J11" s="3">
        <v>35639</v>
      </c>
      <c r="K11" s="3">
        <v>40465</v>
      </c>
      <c r="L11" s="3">
        <v>44001</v>
      </c>
      <c r="M11" s="3">
        <v>35811</v>
      </c>
      <c r="N11" s="3">
        <v>34282</v>
      </c>
      <c r="O11" s="3">
        <v>34545</v>
      </c>
      <c r="P11" s="3">
        <v>47898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2441</v>
      </c>
      <c r="C12" s="3">
        <v>1791</v>
      </c>
      <c r="D12" s="3">
        <v>-1588</v>
      </c>
      <c r="E12" s="3">
        <v>1580</v>
      </c>
      <c r="F12" s="3">
        <v>1622</v>
      </c>
      <c r="G12" s="3">
        <v>1300</v>
      </c>
      <c r="H12" s="3">
        <v>1162</v>
      </c>
      <c r="I12" s="3">
        <v>12306</v>
      </c>
      <c r="J12" s="3">
        <v>19385</v>
      </c>
      <c r="K12" s="3">
        <v>14326</v>
      </c>
      <c r="L12" s="3">
        <v>25969</v>
      </c>
      <c r="M12" s="3">
        <v>56166</v>
      </c>
      <c r="N12" s="3">
        <v>36493</v>
      </c>
      <c r="O12" s="3">
        <v>26691</v>
      </c>
      <c r="P12" s="3">
        <v>50291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28060</v>
      </c>
      <c r="C16" s="3">
        <v>43713</v>
      </c>
      <c r="D16" s="3">
        <v>55332</v>
      </c>
      <c r="E16" s="3">
        <v>56218</v>
      </c>
      <c r="F16" s="3">
        <v>53629</v>
      </c>
      <c r="G16" s="3">
        <v>61400</v>
      </c>
      <c r="H16" s="3">
        <v>59497</v>
      </c>
      <c r="I16" s="3">
        <v>45648</v>
      </c>
      <c r="J16" s="3">
        <v>52240</v>
      </c>
      <c r="K16" s="3">
        <v>39200</v>
      </c>
      <c r="L16" s="3">
        <v>61010</v>
      </c>
      <c r="M16" s="3">
        <v>41486</v>
      </c>
      <c r="N16" s="3">
        <v>37150</v>
      </c>
      <c r="O16" s="3">
        <v>28200</v>
      </c>
      <c r="P16" s="3">
        <v>43400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90</v>
      </c>
      <c r="C18" s="3">
        <v>318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6204</v>
      </c>
      <c r="J19" s="3">
        <v>2568</v>
      </c>
      <c r="K19" s="3">
        <v>3339</v>
      </c>
      <c r="L19" s="3">
        <v>12932</v>
      </c>
      <c r="M19" s="3">
        <v>15580</v>
      </c>
      <c r="N19" s="3">
        <v>11366</v>
      </c>
      <c r="O19" s="3">
        <v>18193</v>
      </c>
      <c r="P19" s="3">
        <v>36846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63948</v>
      </c>
      <c r="C22" s="3">
        <v>75616</v>
      </c>
      <c r="D22" s="3">
        <v>75393</v>
      </c>
      <c r="E22" s="3">
        <v>68617</v>
      </c>
      <c r="F22" s="3">
        <v>74233</v>
      </c>
      <c r="G22" s="3">
        <v>77353</v>
      </c>
      <c r="H22" s="3">
        <v>75235</v>
      </c>
      <c r="I22" s="3">
        <v>69036</v>
      </c>
      <c r="J22" s="3">
        <v>80917</v>
      </c>
      <c r="K22" s="3">
        <v>116131</v>
      </c>
      <c r="L22" s="3">
        <v>142004</v>
      </c>
      <c r="M22" s="3">
        <v>131158</v>
      </c>
      <c r="N22" s="3">
        <v>129524</v>
      </c>
      <c r="O22" s="3">
        <v>120628</v>
      </c>
      <c r="P22" s="3">
        <v>119743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5499</v>
      </c>
      <c r="C23" s="3">
        <v>6686</v>
      </c>
      <c r="D23" s="3">
        <v>6590</v>
      </c>
      <c r="E23" s="3">
        <v>8628</v>
      </c>
      <c r="F23" s="3">
        <v>9414</v>
      </c>
      <c r="G23" s="3">
        <v>11241</v>
      </c>
      <c r="H23" s="3">
        <v>14255</v>
      </c>
      <c r="I23" s="3">
        <v>15122</v>
      </c>
      <c r="J23" s="3">
        <v>17282</v>
      </c>
      <c r="K23" s="3">
        <v>18229</v>
      </c>
      <c r="L23" s="3">
        <v>18146</v>
      </c>
      <c r="M23" s="3">
        <v>22902</v>
      </c>
      <c r="N23" s="3">
        <v>21475</v>
      </c>
      <c r="O23" s="3">
        <v>20109</v>
      </c>
      <c r="P23" s="3">
        <v>23383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127424</v>
      </c>
      <c r="C24" s="3">
        <v>79871</v>
      </c>
      <c r="D24" s="3">
        <v>4224</v>
      </c>
      <c r="E24" s="3">
        <v>-104613</v>
      </c>
      <c r="F24" s="3">
        <v>-107030</v>
      </c>
      <c r="G24" s="3">
        <v>-132378</v>
      </c>
      <c r="H24" s="3">
        <v>-115310</v>
      </c>
      <c r="I24" s="3">
        <v>-130706</v>
      </c>
      <c r="J24" s="3">
        <v>191078</v>
      </c>
      <c r="K24" s="3">
        <v>115812</v>
      </c>
      <c r="L24" s="3">
        <v>177085</v>
      </c>
      <c r="M24" s="3">
        <v>138192</v>
      </c>
      <c r="N24" s="3">
        <v>105021</v>
      </c>
      <c r="O24" s="3">
        <v>-118797</v>
      </c>
      <c r="P24" s="3">
        <v>-66951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28947</v>
      </c>
      <c r="C26" s="3">
        <v>28104</v>
      </c>
      <c r="D26" s="3">
        <v>48255</v>
      </c>
      <c r="E26" s="3">
        <v>64900</v>
      </c>
      <c r="F26" s="3">
        <v>141600</v>
      </c>
      <c r="G26" s="3">
        <v>207106</v>
      </c>
      <c r="H26" s="3">
        <v>286612</v>
      </c>
      <c r="I26" s="3">
        <v>175692</v>
      </c>
      <c r="J26" s="3">
        <v>92336</v>
      </c>
      <c r="K26" s="3">
        <v>127140</v>
      </c>
      <c r="L26" s="3">
        <v>99066</v>
      </c>
      <c r="M26" s="3">
        <v>47087</v>
      </c>
      <c r="N26" s="3">
        <v>37689</v>
      </c>
      <c r="O26" s="3">
        <v>52868</v>
      </c>
      <c r="P26" s="3">
        <v>76500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208885</v>
      </c>
      <c r="C36" s="3">
        <v>193524</v>
      </c>
      <c r="D36" s="3">
        <v>206725</v>
      </c>
      <c r="E36" s="3">
        <v>234505</v>
      </c>
      <c r="F36" s="3">
        <v>350048</v>
      </c>
      <c r="G36" s="3">
        <v>513279</v>
      </c>
      <c r="H36" s="3">
        <v>756100</v>
      </c>
      <c r="I36" s="3">
        <v>876350</v>
      </c>
      <c r="J36" s="3">
        <v>922043</v>
      </c>
      <c r="K36" s="3">
        <v>1060005</v>
      </c>
      <c r="L36" s="3">
        <v>1058775</v>
      </c>
      <c r="M36" s="3">
        <v>997415</v>
      </c>
      <c r="N36" s="3">
        <v>950569</v>
      </c>
      <c r="O36" s="3">
        <v>910472</v>
      </c>
      <c r="P36" s="3">
        <v>913094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1696422</v>
      </c>
      <c r="C37" s="3">
        <v>1663233</v>
      </c>
      <c r="D37" s="3">
        <v>1781434</v>
      </c>
      <c r="E37" s="3">
        <v>1859964</v>
      </c>
      <c r="F37" s="3">
        <v>2218518</v>
      </c>
      <c r="G37" s="3">
        <v>2358603</v>
      </c>
      <c r="H37" s="3">
        <v>2512404</v>
      </c>
      <c r="I37" s="3">
        <v>2642362</v>
      </c>
      <c r="J37" s="3">
        <v>2757109</v>
      </c>
      <c r="K37" s="3">
        <v>3933471</v>
      </c>
      <c r="L37" s="3">
        <v>3956526</v>
      </c>
      <c r="M37" s="3">
        <v>3903336</v>
      </c>
      <c r="N37" s="3">
        <v>4091004</v>
      </c>
      <c r="O37" s="3">
        <v>3806446</v>
      </c>
      <c r="P37" s="3">
        <v>4010203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986963</v>
      </c>
      <c r="C38" s="3">
        <v>860039</v>
      </c>
      <c r="D38" s="3">
        <v>1781434</v>
      </c>
      <c r="E38" s="3">
        <v>1859964</v>
      </c>
      <c r="F38" s="3">
        <v>2218518</v>
      </c>
      <c r="G38" s="3">
        <v>1197659</v>
      </c>
      <c r="H38" s="3">
        <v>1359300</v>
      </c>
      <c r="I38" s="3">
        <v>1429767</v>
      </c>
      <c r="J38" s="3">
        <v>1385726</v>
      </c>
      <c r="K38" s="3">
        <v>2356667</v>
      </c>
      <c r="L38" s="3">
        <v>2229785</v>
      </c>
      <c r="M38" s="3">
        <v>1910659</v>
      </c>
      <c r="N38" s="3">
        <v>1876223</v>
      </c>
      <c r="O38" s="3">
        <v>1905324</v>
      </c>
      <c r="P38" s="3">
        <v>1939214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