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<sst xmlns="http://schemas.openxmlformats.org/spreadsheetml/2006/main" count="72" uniqueCount="69">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</sst>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E" TargetMode="External"/><Relationship Id="rId5" Type="http://schemas.openxmlformats.org/officeDocument/2006/relationships/hyperlink" Target="https://finance.yahoo.com/quote/W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475161</v>
      </c>
      <c r="C2" s="3">
        <v>477655</v>
      </c>
      <c r="D2" s="3">
        <v>112942</v>
      </c>
      <c r="E2" s="3">
        <v>115100</v>
      </c>
      <c r="F2" s="3">
        <v>118395</v>
      </c>
      <c r="G2" s="3">
        <v>140555</v>
      </c>
      <c r="H2" s="3">
        <v>166176</v>
      </c>
      <c r="I2" s="3">
        <v>194960</v>
      </c>
      <c r="J2" s="3">
        <v>211604</v>
      </c>
      <c r="K2" s="3">
        <v>930160</v>
      </c>
      <c r="L2" s="3">
        <v>960442</v>
      </c>
      <c r="M2" s="3">
        <v>974207</v>
      </c>
      <c r="N2" s="3">
        <v>1095174</v>
      </c>
      <c r="O2" s="3">
        <v>1291523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255847</v>
      </c>
      <c r="C3" s="3">
        <v>274298</v>
      </c>
      <c r="D3" s="3">
        <v>88652</v>
      </c>
      <c r="E3" s="3">
        <v>69166</v>
      </c>
      <c r="F3" s="3">
        <v>323028</v>
      </c>
      <c r="G3" s="3">
        <v>92735</v>
      </c>
      <c r="H3" s="3">
        <v>102033</v>
      </c>
      <c r="I3" s="3">
        <v>117041</v>
      </c>
      <c r="J3" s="3">
        <v>118208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127757</v>
      </c>
      <c r="C6" s="3">
        <v>109392</v>
      </c>
      <c r="D6" s="3">
        <v>116739</v>
      </c>
      <c r="E6" s="3">
        <v>136341</v>
      </c>
      <c r="F6" s="3">
        <v>154582</v>
      </c>
      <c r="G6" s="3">
        <v>180457</v>
      </c>
      <c r="H6" s="3">
        <v>192773</v>
      </c>
      <c r="I6" s="3">
        <v>219132</v>
      </c>
      <c r="J6" s="3">
        <v>240350</v>
      </c>
      <c r="K6" s="3">
        <v>181431</v>
      </c>
      <c r="L6" s="3">
        <v>171606</v>
      </c>
      <c r="M6" s="3">
        <v>173567</v>
      </c>
      <c r="N6" s="3">
        <v>190082</v>
      </c>
      <c r="O6" s="3">
        <v>240387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14424</v>
      </c>
      <c r="C7" s="3">
        <v>11707</v>
      </c>
      <c r="D7" s="3">
        <v>-129468</v>
      </c>
      <c r="E7" s="3">
        <v>-133602</v>
      </c>
      <c r="F7" s="3">
        <v>-355877</v>
      </c>
      <c r="G7" s="3">
        <v>-115651</v>
      </c>
      <c r="H7" s="3">
        <v>-143959</v>
      </c>
      <c r="I7" s="3">
        <v>284535</v>
      </c>
      <c r="J7" s="3">
        <v>-103047</v>
      </c>
      <c r="K7" s="3">
        <v>-11998</v>
      </c>
      <c r="L7" s="3">
        <v>680134</v>
      </c>
      <c r="M7" s="3">
        <v>710336</v>
      </c>
      <c r="N7" s="3">
        <v>649075</v>
      </c>
      <c r="O7" s="3">
        <v>767911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339</v>
      </c>
      <c r="C11" s="3">
        <v>260</v>
      </c>
      <c r="D11" s="3">
        <v>623</v>
      </c>
      <c r="E11" s="3">
        <v>1704</v>
      </c>
      <c r="F11" s="3">
        <v>1746</v>
      </c>
      <c r="G11" s="3">
        <v>2084</v>
      </c>
      <c r="H11" s="3">
        <v>2367</v>
      </c>
      <c r="I11" s="3">
        <v>3020</v>
      </c>
      <c r="J11" s="3">
        <v>14736</v>
      </c>
      <c r="K11" s="3">
        <v>15405</v>
      </c>
      <c r="L11" s="3">
        <v>26121</v>
      </c>
      <c r="M11" s="3">
        <v>35601</v>
      </c>
      <c r="N11" s="3">
        <v>33610</v>
      </c>
      <c r="O11" s="3">
        <v>21156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2636</v>
      </c>
      <c r="C12" s="3">
        <v>-58</v>
      </c>
      <c r="D12" s="3">
        <v>-32976</v>
      </c>
      <c r="E12" s="3">
        <v>-29608</v>
      </c>
      <c r="F12" s="3">
        <v>-968</v>
      </c>
      <c r="G12" s="3">
        <v>-1780</v>
      </c>
      <c r="H12" s="3">
        <v>-1993</v>
      </c>
      <c r="I12" s="3">
        <v>456159</v>
      </c>
      <c r="J12" s="3">
        <v>94876</v>
      </c>
      <c r="K12" s="3">
        <v>-697655</v>
      </c>
      <c r="L12" s="3">
        <v>4289</v>
      </c>
      <c r="M12" s="3">
        <v>-1834</v>
      </c>
      <c r="N12" s="3">
        <v>7455</v>
      </c>
      <c r="O12" s="3">
        <v>2312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29127</v>
      </c>
      <c r="C16" s="3">
        <v>28488</v>
      </c>
      <c r="D16" s="3">
        <v>12049</v>
      </c>
      <c r="E16" s="3">
        <v>11252</v>
      </c>
      <c r="F16" s="3">
        <v>1839</v>
      </c>
      <c r="G16" s="3">
        <v>-19232</v>
      </c>
      <c r="H16" s="3">
        <v>12082</v>
      </c>
      <c r="I16" s="3">
        <v>19372</v>
      </c>
      <c r="J16" s="3">
        <v>31420</v>
      </c>
      <c r="K16" s="3">
        <v>6449</v>
      </c>
      <c r="L16" s="3">
        <v>17617</v>
      </c>
      <c r="M16" s="3">
        <v>39338</v>
      </c>
      <c r="N16" s="3">
        <v>52454</v>
      </c>
      <c r="O16" s="3">
        <v>68793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14424</v>
      </c>
      <c r="C22" s="3">
        <v>11707</v>
      </c>
      <c r="D22" s="3">
        <v>14980</v>
      </c>
      <c r="E22" s="3">
        <v>20024</v>
      </c>
      <c r="F22" s="3">
        <v>24469</v>
      </c>
      <c r="G22" s="3">
        <v>26705</v>
      </c>
      <c r="H22" s="3">
        <v>22760</v>
      </c>
      <c r="I22" s="3">
        <v>24411</v>
      </c>
      <c r="J22" s="3">
        <v>26050</v>
      </c>
      <c r="K22" s="3">
        <v>25069</v>
      </c>
      <c r="L22" s="3">
        <v>34127</v>
      </c>
      <c r="M22" s="3">
        <v>42616</v>
      </c>
      <c r="N22" s="3">
        <v>40901</v>
      </c>
      <c r="O22" s="3">
        <v>37287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7389</v>
      </c>
      <c r="C23" s="3">
        <v>7579</v>
      </c>
      <c r="D23" s="3">
        <v>2868</v>
      </c>
      <c r="E23" s="3">
        <v>3845</v>
      </c>
      <c r="F23" s="3">
        <v>5525</v>
      </c>
      <c r="G23" s="3">
        <v>7544</v>
      </c>
      <c r="H23" s="3">
        <v>17232</v>
      </c>
      <c r="I23" s="3">
        <v>18099</v>
      </c>
      <c r="J23" s="3">
        <v>24151</v>
      </c>
      <c r="K23" s="3">
        <v>39304</v>
      </c>
      <c r="L23" s="3">
        <v>29396</v>
      </c>
      <c r="M23" s="3">
        <v>27989</v>
      </c>
      <c r="N23" s="3">
        <v>19086</v>
      </c>
      <c r="O23" s="3">
        <v>34944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44291</v>
      </c>
      <c r="C24" s="3">
        <v>-32934</v>
      </c>
      <c r="D24" s="3">
        <v>53967</v>
      </c>
      <c r="E24" s="3">
        <v>38551</v>
      </c>
      <c r="F24" s="3">
        <v>1650</v>
      </c>
      <c r="G24" s="3">
        <v>22056</v>
      </c>
      <c r="H24" s="3">
        <v>-38879</v>
      </c>
      <c r="I24" s="3">
        <v>11636</v>
      </c>
      <c r="J24" s="3">
        <v>41574</v>
      </c>
      <c r="K24" s="3">
        <v>81128</v>
      </c>
      <c r="L24" s="3">
        <v>-11084</v>
      </c>
      <c r="M24" s="3">
        <v>235738</v>
      </c>
      <c r="N24" s="3">
        <v>-54470</v>
      </c>
      <c r="O24" s="3">
        <v>57813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6431</v>
      </c>
      <c r="C26" s="3">
        <v>100244</v>
      </c>
      <c r="D26" s="3">
        <v>58382</v>
      </c>
      <c r="E26" s="3">
        <v>41581</v>
      </c>
      <c r="F26" s="3">
        <v>25032</v>
      </c>
      <c r="G26" s="3">
        <v>11901</v>
      </c>
      <c r="H26" s="3">
        <v>20010</v>
      </c>
      <c r="I26" s="3">
        <v>29904</v>
      </c>
      <c r="J26" s="3">
        <v>24710</v>
      </c>
      <c r="K26" s="3">
        <v>32275</v>
      </c>
      <c r="L26" s="3">
        <v>69086</v>
      </c>
      <c r="M26" s="3">
        <v>27662</v>
      </c>
      <c r="N26" s="3">
        <v>39231</v>
      </c>
      <c r="O26" s="3">
        <v>199892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80995</v>
      </c>
      <c r="D36" s="3">
        <v>96562</v>
      </c>
      <c r="E36" s="3">
        <v>102162</v>
      </c>
      <c r="F36" s="3">
        <v>133480</v>
      </c>
      <c r="G36" s="3">
        <v>114048</v>
      </c>
      <c r="H36" s="3">
        <v>105217</v>
      </c>
      <c r="I36" s="3">
        <v>132631</v>
      </c>
      <c r="J36" s="3">
        <v>131325</v>
      </c>
      <c r="K36" s="3">
        <v>148089</v>
      </c>
      <c r="L36" s="3">
        <v>174752</v>
      </c>
      <c r="M36" s="3">
        <v>161545</v>
      </c>
      <c r="N36" s="3">
        <v>172677</v>
      </c>
      <c r="O36" s="3">
        <v>329141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415729</v>
      </c>
      <c r="D37" s="3">
        <v>378624</v>
      </c>
      <c r="E37" s="3">
        <v>381383</v>
      </c>
      <c r="F37" s="3">
        <v>378462</v>
      </c>
      <c r="G37" s="3">
        <v>382554</v>
      </c>
      <c r="H37" s="3">
        <v>409145</v>
      </c>
      <c r="I37" s="3">
        <v>600903</v>
      </c>
      <c r="J37" s="3">
        <v>614507</v>
      </c>
      <c r="K37" s="3">
        <v>700299</v>
      </c>
      <c r="L37" s="3">
        <v>992233</v>
      </c>
      <c r="M37" s="3">
        <v>1297322</v>
      </c>
      <c r="N37" s="3">
        <v>1204067</v>
      </c>
      <c r="O37" s="3">
        <v>1355569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-337021</v>
      </c>
      <c r="C38" s="3">
        <v>98981</v>
      </c>
      <c r="D38" s="3">
        <v>83481</v>
      </c>
      <c r="E38" s="3">
        <v>86657</v>
      </c>
      <c r="F38" s="3">
        <v>112514</v>
      </c>
      <c r="G38" s="3">
        <v>176693</v>
      </c>
      <c r="H38" s="3">
        <v>199828</v>
      </c>
      <c r="I38" s="3">
        <v>361160</v>
      </c>
      <c r="J38" s="3">
        <v>361548</v>
      </c>
      <c r="K38" s="3">
        <v>384062</v>
      </c>
      <c r="L38" s="3">
        <v>716907</v>
      </c>
      <c r="M38" s="3">
        <v>908528</v>
      </c>
      <c r="N38" s="3">
        <v>829407</v>
      </c>
      <c r="O38" s="3">
        <v>838318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