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<sst xmlns="http://schemas.openxmlformats.org/spreadsheetml/2006/main" count="72" uniqueCount="69">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</sst>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WW" TargetMode="External"/><Relationship Id="rId5" Type="http://schemas.openxmlformats.org/officeDocument/2006/relationships/hyperlink" Target="https://finance.yahoo.com/quote/W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1095183</v>
      </c>
      <c r="C2" s="3">
        <v>1247100</v>
      </c>
      <c r="D2" s="3">
        <v>1002453</v>
      </c>
      <c r="E2" s="3">
        <v>1247400</v>
      </c>
      <c r="F2" s="3">
        <v>1894300</v>
      </c>
      <c r="G2" s="3">
        <v>284700</v>
      </c>
      <c r="H2" s="3">
        <v>1945500</v>
      </c>
      <c r="I2" s="3">
        <v>1793600</v>
      </c>
      <c r="J2" s="3">
        <v>1648700</v>
      </c>
      <c r="K2" s="3">
        <v>1545000</v>
      </c>
      <c r="L2" s="3">
        <v>1579800</v>
      </c>
      <c r="M2" s="3">
        <v>202000</v>
      </c>
      <c r="N2" s="3">
        <v>1260100</v>
      </c>
      <c r="O2" s="3">
        <v>2684800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663461</v>
      </c>
      <c r="C3" s="3">
        <v>754500</v>
      </c>
      <c r="D3" s="3">
        <v>852300</v>
      </c>
      <c r="E3" s="3">
        <v>1008100</v>
      </c>
      <c r="F3" s="3">
        <v>1619000</v>
      </c>
      <c r="G3" s="3">
        <v>0</v>
      </c>
      <c r="H3" s="3">
        <v>1673800</v>
      </c>
      <c r="I3" s="3">
        <v>1526400</v>
      </c>
      <c r="J3" s="3">
        <v>1426600</v>
      </c>
      <c r="K3" s="3">
        <v>1317900</v>
      </c>
      <c r="L3" s="3">
        <v>1349900</v>
      </c>
      <c r="M3" s="3">
        <v>0</v>
      </c>
      <c r="N3" s="3">
        <v>1055500</v>
      </c>
      <c r="O3" s="3">
        <v>1614400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316378</v>
      </c>
      <c r="C6" s="3">
        <v>347600</v>
      </c>
      <c r="D6" s="3">
        <v>386600</v>
      </c>
      <c r="E6" s="3">
        <v>482000</v>
      </c>
      <c r="F6" s="3">
        <v>830000</v>
      </c>
      <c r="G6" s="3">
        <v>0</v>
      </c>
      <c r="H6" s="3">
        <v>815200</v>
      </c>
      <c r="I6" s="3">
        <v>754100</v>
      </c>
      <c r="J6" s="3">
        <v>706000</v>
      </c>
      <c r="K6" s="3">
        <v>654100</v>
      </c>
      <c r="L6" s="3">
        <v>669300</v>
      </c>
      <c r="M6" s="3">
        <v>0</v>
      </c>
      <c r="N6" s="3">
        <v>639400</v>
      </c>
      <c r="O6" s="3">
        <v>906400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29723</v>
      </c>
      <c r="C7" s="3">
        <v>2800</v>
      </c>
      <c r="D7" s="3">
        <v>-406647</v>
      </c>
      <c r="E7" s="3">
        <v>-356400</v>
      </c>
      <c r="F7" s="3">
        <v>-747000</v>
      </c>
      <c r="G7" s="3">
        <v>226900</v>
      </c>
      <c r="H7" s="3">
        <v>-773400</v>
      </c>
      <c r="I7" s="3">
        <v>-650700</v>
      </c>
      <c r="J7" s="3">
        <v>-515500</v>
      </c>
      <c r="K7" s="3">
        <v>-678900</v>
      </c>
      <c r="L7" s="3">
        <v>-610400</v>
      </c>
      <c r="M7" s="3">
        <v>179600</v>
      </c>
      <c r="N7" s="3">
        <v>-297700</v>
      </c>
      <c r="O7" s="3">
        <v>372400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383</v>
      </c>
      <c r="C10" s="3">
        <v>200</v>
      </c>
      <c r="D10" s="3">
        <v>370</v>
      </c>
      <c r="E10" s="3">
        <v>565</v>
      </c>
      <c r="F10" s="3">
        <v>-64600</v>
      </c>
      <c r="G10" s="3">
        <v>0</v>
      </c>
      <c r="H10" s="3">
        <v>-48400</v>
      </c>
      <c r="I10" s="3">
        <v>-53300</v>
      </c>
      <c r="J10" s="3">
        <v>-42200</v>
      </c>
      <c r="K10" s="3">
        <v>-24500</v>
      </c>
      <c r="L10" s="3">
        <v>-25100</v>
      </c>
      <c r="M10" s="3">
        <v>0</v>
      </c>
      <c r="N10" s="3">
        <v>-47000</v>
      </c>
      <c r="O10" s="3">
        <v>-44500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494</v>
      </c>
      <c r="C11" s="3">
        <v>600</v>
      </c>
      <c r="D11" s="3">
        <v>1395</v>
      </c>
      <c r="E11" s="3">
        <v>14597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182</v>
      </c>
      <c r="C12" s="3">
        <v>1400</v>
      </c>
      <c r="D12" s="3">
        <v>-100549</v>
      </c>
      <c r="E12" s="3">
        <v>-89868</v>
      </c>
      <c r="F12" s="3">
        <v>-102100</v>
      </c>
      <c r="G12" s="3">
        <v>0</v>
      </c>
      <c r="H12" s="3">
        <v>-87300</v>
      </c>
      <c r="I12" s="3">
        <v>-89600</v>
      </c>
      <c r="J12" s="3">
        <v>-60600</v>
      </c>
      <c r="K12" s="3">
        <v>-160800</v>
      </c>
      <c r="L12" s="3">
        <v>-129400</v>
      </c>
      <c r="M12" s="3">
        <v>0</v>
      </c>
      <c r="N12" s="3">
        <v>-33800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23780</v>
      </c>
      <c r="C16" s="3">
        <v>38700</v>
      </c>
      <c r="D16" s="3">
        <v>45600</v>
      </c>
      <c r="E16" s="3">
        <v>13400</v>
      </c>
      <c r="F16" s="3">
        <v>26700</v>
      </c>
      <c r="G16" s="3">
        <v>0</v>
      </c>
      <c r="H16" s="3">
        <v>47600</v>
      </c>
      <c r="I16" s="3">
        <v>23000</v>
      </c>
      <c r="J16" s="3">
        <v>-9900</v>
      </c>
      <c r="K16" s="3">
        <v>27100</v>
      </c>
      <c r="L16" s="3">
        <v>17000</v>
      </c>
      <c r="M16" s="3">
        <v>0</v>
      </c>
      <c r="N16" s="3">
        <v>-45500</v>
      </c>
      <c r="O16" s="3">
        <v>-63800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100</v>
      </c>
      <c r="F18" s="3">
        <v>600</v>
      </c>
      <c r="G18" s="3">
        <v>0</v>
      </c>
      <c r="H18" s="3">
        <v>800</v>
      </c>
      <c r="I18" s="3">
        <v>-200</v>
      </c>
      <c r="J18" s="3">
        <v>-1000</v>
      </c>
      <c r="K18" s="3">
        <v>200</v>
      </c>
      <c r="L18" s="3">
        <v>400</v>
      </c>
      <c r="M18" s="3">
        <v>0</v>
      </c>
      <c r="N18" s="3">
        <v>-1700</v>
      </c>
      <c r="O18" s="3">
        <v>-800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15932</v>
      </c>
      <c r="C22" s="3">
        <v>14500</v>
      </c>
      <c r="D22" s="3">
        <v>15900</v>
      </c>
      <c r="E22" s="3">
        <v>27700</v>
      </c>
      <c r="F22" s="3">
        <v>56200</v>
      </c>
      <c r="G22" s="3">
        <v>0</v>
      </c>
      <c r="H22" s="3">
        <v>53300</v>
      </c>
      <c r="I22" s="3">
        <v>43500</v>
      </c>
      <c r="J22" s="3">
        <v>37200</v>
      </c>
      <c r="K22" s="3">
        <v>31500</v>
      </c>
      <c r="L22" s="3">
        <v>32700</v>
      </c>
      <c r="M22" s="3">
        <v>0</v>
      </c>
      <c r="N22" s="3">
        <v>32800</v>
      </c>
      <c r="O22" s="3">
        <v>34600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8943</v>
      </c>
      <c r="C23" s="3">
        <v>11500</v>
      </c>
      <c r="D23" s="3">
        <v>14100</v>
      </c>
      <c r="E23" s="3">
        <v>15000</v>
      </c>
      <c r="F23" s="3">
        <v>28200</v>
      </c>
      <c r="G23" s="3">
        <v>0</v>
      </c>
      <c r="H23" s="3">
        <v>25100</v>
      </c>
      <c r="I23" s="3">
        <v>22800</v>
      </c>
      <c r="J23" s="3">
        <v>25400</v>
      </c>
      <c r="K23" s="3">
        <v>31200</v>
      </c>
      <c r="L23" s="3">
        <v>24500</v>
      </c>
      <c r="M23" s="3">
        <v>0</v>
      </c>
      <c r="N23" s="3">
        <v>28900</v>
      </c>
      <c r="O23" s="3">
        <v>33400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81822</v>
      </c>
      <c r="C24" s="3">
        <v>-62600</v>
      </c>
      <c r="D24" s="3">
        <v>25774</v>
      </c>
      <c r="E24" s="3">
        <v>52600</v>
      </c>
      <c r="F24" s="3">
        <v>119600</v>
      </c>
      <c r="G24" s="3">
        <v>-57800</v>
      </c>
      <c r="H24" s="3">
        <v>190400</v>
      </c>
      <c r="I24" s="3">
        <v>231900</v>
      </c>
      <c r="J24" s="3">
        <v>200400</v>
      </c>
      <c r="K24" s="3">
        <v>-4500</v>
      </c>
      <c r="L24" s="3">
        <v>166300</v>
      </c>
      <c r="M24" s="3">
        <v>-22400</v>
      </c>
      <c r="N24" s="3">
        <v>418100</v>
      </c>
      <c r="O24" s="3">
        <v>-58600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11670</v>
      </c>
      <c r="C26" s="3">
        <v>16400</v>
      </c>
      <c r="D26" s="3">
        <v>19400</v>
      </c>
      <c r="E26" s="3">
        <v>14900</v>
      </c>
      <c r="F26" s="3">
        <v>41700</v>
      </c>
      <c r="G26" s="3">
        <v>0</v>
      </c>
      <c r="H26" s="3">
        <v>30000</v>
      </c>
      <c r="I26" s="3">
        <v>55300</v>
      </c>
      <c r="J26" s="3">
        <v>32400</v>
      </c>
      <c r="K26" s="3">
        <v>21700</v>
      </c>
      <c r="L26" s="3">
        <v>34400</v>
      </c>
      <c r="M26" s="3">
        <v>0</v>
      </c>
      <c r="N26" s="3">
        <v>10300</v>
      </c>
      <c r="O26" s="3">
        <v>36500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73952</v>
      </c>
      <c r="D36" s="3">
        <v>78489</v>
      </c>
      <c r="E36" s="3">
        <v>149700</v>
      </c>
      <c r="F36" s="3">
        <v>151900</v>
      </c>
      <c r="G36" s="3">
        <v>0</v>
      </c>
      <c r="H36" s="3">
        <v>136800</v>
      </c>
      <c r="I36" s="3">
        <v>146100</v>
      </c>
      <c r="J36" s="3">
        <v>136700</v>
      </c>
      <c r="K36" s="3">
        <v>130900</v>
      </c>
      <c r="L36" s="3">
        <v>141000</v>
      </c>
      <c r="M36" s="3">
        <v>0</v>
      </c>
      <c r="N36" s="3">
        <v>124600</v>
      </c>
      <c r="O36" s="3">
        <v>136200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712076</v>
      </c>
      <c r="D37" s="3">
        <v>851700</v>
      </c>
      <c r="E37" s="3">
        <v>2614400</v>
      </c>
      <c r="F37" s="3">
        <v>2622200</v>
      </c>
      <c r="G37" s="3">
        <v>0</v>
      </c>
      <c r="H37" s="3">
        <v>2504500</v>
      </c>
      <c r="I37" s="3">
        <v>2431700</v>
      </c>
      <c r="J37" s="3">
        <v>2399000</v>
      </c>
      <c r="K37" s="3">
        <v>2183100</v>
      </c>
      <c r="L37" s="3">
        <v>2480000</v>
      </c>
      <c r="M37" s="3">
        <v>0</v>
      </c>
      <c r="N37" s="3">
        <v>2137400</v>
      </c>
      <c r="O37" s="3">
        <v>2492700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-429922</v>
      </c>
      <c r="C38" s="3">
        <v>230043</v>
      </c>
      <c r="D38" s="3">
        <v>273050</v>
      </c>
      <c r="E38" s="3">
        <v>1972000</v>
      </c>
      <c r="F38" s="3">
        <v>1784600</v>
      </c>
      <c r="G38" s="3">
        <v>0</v>
      </c>
      <c r="H38" s="3">
        <v>1571000</v>
      </c>
      <c r="I38" s="3">
        <v>1465200</v>
      </c>
      <c r="J38" s="3">
        <v>1449400</v>
      </c>
      <c r="K38" s="3">
        <v>1197100</v>
      </c>
      <c r="L38" s="3">
        <v>1713300</v>
      </c>
      <c r="M38" s="3">
        <v>0</v>
      </c>
      <c r="N38" s="3">
        <v>1576000</v>
      </c>
      <c r="O38" s="3">
        <v>2172100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