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<sst xmlns="http://schemas.openxmlformats.org/spreadsheetml/2006/main" count="72" uniqueCount="69">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</sst>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Y" TargetMode="External"/><Relationship Id="rId5" Type="http://schemas.openxmlformats.org/officeDocument/2006/relationships/hyperlink" Target="https://finance.yahoo.com/quote/W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5068</v>
      </c>
      <c r="C2" s="3">
        <v>5954</v>
      </c>
      <c r="D2" s="3">
        <v>6216</v>
      </c>
      <c r="E2" s="3">
        <v>6806</v>
      </c>
      <c r="F2" s="3">
        <v>8247</v>
      </c>
      <c r="G2" s="3">
        <v>7069</v>
      </c>
      <c r="H2" s="3">
        <v>6787</v>
      </c>
      <c r="I2" s="3">
        <v>6365</v>
      </c>
      <c r="J2" s="3">
        <v>7196</v>
      </c>
      <c r="K2" s="3">
        <v>7476</v>
      </c>
      <c r="L2" s="3">
        <v>6554</v>
      </c>
      <c r="M2" s="3">
        <v>7532</v>
      </c>
      <c r="N2" s="3">
        <v>10201</v>
      </c>
      <c r="O2" s="3">
        <v>10184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4661</v>
      </c>
      <c r="C3" s="3">
        <v>4831</v>
      </c>
      <c r="D3" s="3">
        <v>5120</v>
      </c>
      <c r="E3" s="3">
        <v>5810</v>
      </c>
      <c r="F3" s="3">
        <v>6709</v>
      </c>
      <c r="G3" s="3">
        <v>5763</v>
      </c>
      <c r="H3" s="3">
        <v>5694</v>
      </c>
      <c r="I3" s="3">
        <v>4980</v>
      </c>
      <c r="J3" s="3">
        <v>5298</v>
      </c>
      <c r="K3" s="3">
        <v>5592</v>
      </c>
      <c r="L3" s="3">
        <v>5412</v>
      </c>
      <c r="M3" s="3">
        <v>5447</v>
      </c>
      <c r="N3" s="3">
        <v>6103</v>
      </c>
      <c r="O3" s="3">
        <v>6564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51</v>
      </c>
      <c r="C5" s="3">
        <v>34</v>
      </c>
      <c r="D5" s="3">
        <v>30</v>
      </c>
      <c r="E5" s="3">
        <v>32</v>
      </c>
      <c r="F5" s="3">
        <v>33</v>
      </c>
      <c r="G5" s="3">
        <v>20</v>
      </c>
      <c r="H5" s="3">
        <v>18</v>
      </c>
      <c r="I5" s="3">
        <v>19</v>
      </c>
      <c r="J5" s="3">
        <v>14</v>
      </c>
      <c r="K5" s="3">
        <v>8</v>
      </c>
      <c r="L5" s="3">
        <v>6</v>
      </c>
      <c r="M5" s="3">
        <v>5</v>
      </c>
      <c r="N5" s="3">
        <v>5</v>
      </c>
      <c r="O5" s="3">
        <v>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681</v>
      </c>
      <c r="C6" s="3">
        <v>650</v>
      </c>
      <c r="D6" s="3">
        <v>601</v>
      </c>
      <c r="E6" s="3">
        <v>382</v>
      </c>
      <c r="F6" s="3">
        <v>404</v>
      </c>
      <c r="G6" s="3">
        <v>306</v>
      </c>
      <c r="H6" s="3">
        <v>252</v>
      </c>
      <c r="I6" s="3">
        <v>338</v>
      </c>
      <c r="J6" s="3">
        <v>310</v>
      </c>
      <c r="K6" s="3">
        <v>318</v>
      </c>
      <c r="L6" s="3">
        <v>348</v>
      </c>
      <c r="M6" s="3">
        <v>347</v>
      </c>
      <c r="N6" s="3">
        <v>396</v>
      </c>
      <c r="O6" s="3">
        <v>398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-147</v>
      </c>
      <c r="C7" s="3">
        <v>385</v>
      </c>
      <c r="D7" s="3">
        <v>334</v>
      </c>
      <c r="E7" s="3">
        <v>326</v>
      </c>
      <c r="F7" s="3">
        <v>1256</v>
      </c>
      <c r="G7" s="3">
        <v>686</v>
      </c>
      <c r="H7" s="3">
        <v>681</v>
      </c>
      <c r="I7" s="3">
        <v>854</v>
      </c>
      <c r="J7" s="3">
        <v>1098</v>
      </c>
      <c r="K7" s="3">
        <v>1381</v>
      </c>
      <c r="L7" s="3">
        <v>699</v>
      </c>
      <c r="M7" s="3">
        <v>23</v>
      </c>
      <c r="N7" s="3">
        <v>54</v>
      </c>
      <c r="O7" s="3">
        <v>136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462</v>
      </c>
      <c r="C11" s="3">
        <v>452</v>
      </c>
      <c r="D11" s="3">
        <v>384</v>
      </c>
      <c r="E11" s="3">
        <v>344</v>
      </c>
      <c r="F11" s="3">
        <v>369</v>
      </c>
      <c r="G11" s="3">
        <v>338</v>
      </c>
      <c r="H11" s="3">
        <v>341</v>
      </c>
      <c r="I11" s="3">
        <v>431</v>
      </c>
      <c r="J11" s="3">
        <v>393</v>
      </c>
      <c r="K11" s="3">
        <v>375</v>
      </c>
      <c r="L11" s="3">
        <v>378</v>
      </c>
      <c r="M11" s="3">
        <v>351</v>
      </c>
      <c r="N11" s="3">
        <v>313</v>
      </c>
      <c r="O11" s="3">
        <v>270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236</v>
      </c>
      <c r="C12" s="3">
        <v>-630</v>
      </c>
      <c r="D12" s="3">
        <v>244</v>
      </c>
      <c r="E12" s="3">
        <v>236</v>
      </c>
      <c r="F12" s="3">
        <v>905</v>
      </c>
      <c r="G12" s="3">
        <v>945</v>
      </c>
      <c r="H12" s="3">
        <v>316</v>
      </c>
      <c r="I12" s="3">
        <v>263</v>
      </c>
      <c r="J12" s="3">
        <v>321</v>
      </c>
      <c r="K12" s="3">
        <v>164</v>
      </c>
      <c r="L12" s="3">
        <v>138</v>
      </c>
      <c r="M12" s="3">
        <v>-377</v>
      </c>
      <c r="N12" s="3">
        <v>-14</v>
      </c>
      <c r="O12" s="3">
        <v>-505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-249</v>
      </c>
      <c r="C16" s="3">
        <v>-1192</v>
      </c>
      <c r="D16" s="3">
        <v>-62</v>
      </c>
      <c r="E16" s="3">
        <v>10</v>
      </c>
      <c r="F16" s="3">
        <v>-171</v>
      </c>
      <c r="G16" s="3">
        <v>71</v>
      </c>
      <c r="H16" s="3">
        <v>-58</v>
      </c>
      <c r="I16" s="3">
        <v>89</v>
      </c>
      <c r="J16" s="3">
        <v>134</v>
      </c>
      <c r="K16" s="3">
        <v>59</v>
      </c>
      <c r="L16" s="3">
        <v>-137</v>
      </c>
      <c r="M16" s="3">
        <v>185</v>
      </c>
      <c r="N16" s="3">
        <v>709</v>
      </c>
      <c r="O16" s="3">
        <v>425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-43</v>
      </c>
      <c r="C17" s="3">
        <v>9</v>
      </c>
      <c r="D17" s="3">
        <v>12</v>
      </c>
      <c r="E17" s="3">
        <v>0</v>
      </c>
      <c r="F17" s="3">
        <v>0</v>
      </c>
      <c r="G17" s="3">
        <v>998</v>
      </c>
      <c r="H17" s="3">
        <v>0</v>
      </c>
      <c r="I17" s="3">
        <v>612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-23</v>
      </c>
      <c r="C18" s="3">
        <v>2</v>
      </c>
      <c r="D18" s="3">
        <v>0</v>
      </c>
      <c r="E18" s="3">
        <v>-1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4</v>
      </c>
      <c r="F19" s="3">
        <v>11</v>
      </c>
      <c r="G19" s="3">
        <v>-2</v>
      </c>
      <c r="H19" s="3">
        <v>-105</v>
      </c>
      <c r="I19" s="3">
        <v>22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538</v>
      </c>
      <c r="C22" s="3">
        <v>495</v>
      </c>
      <c r="D22" s="3">
        <v>476</v>
      </c>
      <c r="E22" s="3">
        <v>444</v>
      </c>
      <c r="F22" s="3">
        <v>458</v>
      </c>
      <c r="G22" s="3">
        <v>338</v>
      </c>
      <c r="H22" s="3">
        <v>479</v>
      </c>
      <c r="I22" s="3">
        <v>565</v>
      </c>
      <c r="J22" s="3">
        <v>521</v>
      </c>
      <c r="K22" s="3">
        <v>486</v>
      </c>
      <c r="L22" s="3">
        <v>510</v>
      </c>
      <c r="M22" s="3">
        <v>472</v>
      </c>
      <c r="N22" s="3">
        <v>477</v>
      </c>
      <c r="O22" s="3">
        <v>480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</v>
      </c>
      <c r="C23" s="3">
        <v>24</v>
      </c>
      <c r="D23" s="3">
        <v>25</v>
      </c>
      <c r="E23" s="3">
        <v>37</v>
      </c>
      <c r="F23" s="3">
        <v>42</v>
      </c>
      <c r="G23" s="3">
        <v>40</v>
      </c>
      <c r="H23" s="3">
        <v>31</v>
      </c>
      <c r="I23" s="3">
        <v>60</v>
      </c>
      <c r="J23" s="3">
        <v>40</v>
      </c>
      <c r="K23" s="3">
        <v>42</v>
      </c>
      <c r="L23" s="3">
        <v>30</v>
      </c>
      <c r="M23" s="3">
        <v>30</v>
      </c>
      <c r="N23" s="3">
        <v>30</v>
      </c>
      <c r="O23" s="3">
        <v>33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-592</v>
      </c>
      <c r="C24" s="3">
        <v>-1</v>
      </c>
      <c r="D24" s="3">
        <v>-275</v>
      </c>
      <c r="E24" s="3">
        <v>-43</v>
      </c>
      <c r="F24" s="3">
        <v>-59</v>
      </c>
      <c r="G24" s="3">
        <v>-1095</v>
      </c>
      <c r="H24" s="3">
        <v>495</v>
      </c>
      <c r="I24" s="3">
        <v>-441</v>
      </c>
      <c r="J24" s="3">
        <v>369</v>
      </c>
      <c r="K24" s="3">
        <v>677</v>
      </c>
      <c r="L24" s="3">
        <v>440</v>
      </c>
      <c r="M24" s="3">
        <v>230</v>
      </c>
      <c r="N24" s="3">
        <v>45</v>
      </c>
      <c r="O24" s="3">
        <v>439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187</v>
      </c>
      <c r="C26" s="3">
        <v>194</v>
      </c>
      <c r="D26" s="3">
        <v>212</v>
      </c>
      <c r="E26" s="3">
        <v>256</v>
      </c>
      <c r="F26" s="3">
        <v>261</v>
      </c>
      <c r="G26" s="3">
        <v>354</v>
      </c>
      <c r="H26" s="3">
        <v>443</v>
      </c>
      <c r="I26" s="3">
        <v>451</v>
      </c>
      <c r="J26" s="3">
        <v>358</v>
      </c>
      <c r="K26" s="3">
        <v>368</v>
      </c>
      <c r="L26" s="3">
        <v>-166</v>
      </c>
      <c r="M26" s="3">
        <v>-182</v>
      </c>
      <c r="N26" s="3">
        <v>329</v>
      </c>
      <c r="O26" s="3">
        <v>763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2872</v>
      </c>
      <c r="F36" s="3">
        <v>2689</v>
      </c>
      <c r="G36" s="3">
        <v>2623</v>
      </c>
      <c r="H36" s="3">
        <v>1233</v>
      </c>
      <c r="I36" s="3">
        <v>1562</v>
      </c>
      <c r="J36" s="3">
        <v>1618</v>
      </c>
      <c r="K36" s="3">
        <v>1857</v>
      </c>
      <c r="L36" s="3">
        <v>1969</v>
      </c>
      <c r="M36" s="3">
        <v>2013</v>
      </c>
      <c r="N36" s="3">
        <v>2057</v>
      </c>
      <c r="O36" s="3">
        <v>2171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15250</v>
      </c>
      <c r="C37" s="3">
        <v>13464</v>
      </c>
      <c r="D37" s="3">
        <v>12634</v>
      </c>
      <c r="E37" s="3">
        <v>12592</v>
      </c>
      <c r="F37" s="3">
        <v>14372</v>
      </c>
      <c r="G37" s="3">
        <v>13603</v>
      </c>
      <c r="H37" s="3">
        <v>12720</v>
      </c>
      <c r="I37" s="3">
        <v>19243</v>
      </c>
      <c r="J37" s="3">
        <v>18059</v>
      </c>
      <c r="K37" s="3">
        <v>17249</v>
      </c>
      <c r="L37" s="3">
        <v>16406</v>
      </c>
      <c r="M37" s="3">
        <v>16311</v>
      </c>
      <c r="N37" s="3">
        <v>17652</v>
      </c>
      <c r="O37" s="3">
        <v>17340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11206</v>
      </c>
      <c r="C38" s="3">
        <v>8852</v>
      </c>
      <c r="D38" s="3">
        <v>8371</v>
      </c>
      <c r="E38" s="3">
        <v>8522</v>
      </c>
      <c r="F38" s="3">
        <v>7577</v>
      </c>
      <c r="G38" s="3">
        <v>8299</v>
      </c>
      <c r="H38" s="3">
        <v>7851</v>
      </c>
      <c r="I38" s="3">
        <v>19243</v>
      </c>
      <c r="J38" s="3">
        <v>18059</v>
      </c>
      <c r="K38" s="3">
        <v>8203</v>
      </c>
      <c r="L38" s="3">
        <v>8229</v>
      </c>
      <c r="M38" s="3">
        <v>7580</v>
      </c>
      <c r="N38" s="3">
        <v>6885</v>
      </c>
      <c r="O38" s="3">
        <v>6591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