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<sst xmlns="http://schemas.openxmlformats.org/spreadsheetml/2006/main" count="72" uniqueCount="69">
  <si>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</si>
  <si>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</si>
  <si>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</si>
  <si>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</si>
  <si>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</si>
  <si>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</si>
  <si>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</si>
  <si>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</si>
  <si>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</si>
  <si>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</si>
  <si>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</si>
  <si>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</si>
  <si>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</si>
  <si>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</si>
  <si>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</si>
  <si>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</si>
  <si>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</si>
  <si>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</si>
  <si>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</si>
  <si>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</si>
  <si>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</si>
  <si>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</si>
  <si>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</si>
  <si>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</si>
  <si>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</si>
  <si>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</si>
  <si>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</si>
  <si>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</si>
  <si>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</si>
  <si>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</si>
  <si>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</si>
  <si>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</si>
  <si>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</si>
  <si>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</si>
  <si>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</si>
  <si>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</si>
  <si>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</si>
  <si>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</si>
  <si>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</si>
  <si>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</si>
  <si>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</si>
  <si>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</si>
  <si>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</si>
  <si>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</si>
  <si>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</si>
  <si>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</si>
  <si>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https://finance.yahoo.com/quote/WYNN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</si>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</sst>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Y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YNN" TargetMode="External"/><Relationship Id="rId5" Type="http://schemas.openxmlformats.org/officeDocument/2006/relationships/hyperlink" Target="https://finance.yahoo.com/quote/WY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3045611</v>
      </c>
      <c r="C2" s="3">
        <v>1237188</v>
      </c>
      <c r="D2" s="3">
        <v>1343863</v>
      </c>
      <c r="E2" s="3">
        <v>1289084</v>
      </c>
      <c r="F2" s="3">
        <v>1519897</v>
      </c>
      <c r="G2" s="3">
        <v>1137975</v>
      </c>
      <c r="H2" s="3">
        <v>946902</v>
      </c>
      <c r="I2" s="3">
        <v>1300433</v>
      </c>
      <c r="J2" s="3">
        <v>6070160</v>
      </c>
      <c r="K2" s="3">
        <v>6717660</v>
      </c>
      <c r="L2" s="3">
        <v>6611099</v>
      </c>
      <c r="M2" s="3">
        <v>2095861</v>
      </c>
      <c r="N2" s="3">
        <v>3763664</v>
      </c>
      <c r="O2" s="3">
        <v>3756825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2035031</v>
      </c>
      <c r="C3" s="3">
        <v>2758180</v>
      </c>
      <c r="D3" s="3">
        <v>3470006</v>
      </c>
      <c r="E3" s="3">
        <v>3305656</v>
      </c>
      <c r="F3" s="3">
        <v>3507760</v>
      </c>
      <c r="G3" s="3">
        <v>3360800</v>
      </c>
      <c r="H3" s="3">
        <v>2629647</v>
      </c>
      <c r="I3" s="3">
        <v>2871262</v>
      </c>
      <c r="J3" s="3">
        <v>3776742</v>
      </c>
      <c r="K3" s="3">
        <v>4670105</v>
      </c>
      <c r="L3" s="3">
        <v>4211246</v>
      </c>
      <c r="M3" s="3">
        <v>1881555</v>
      </c>
      <c r="N3" s="3">
        <v>2645651</v>
      </c>
      <c r="O3" s="3">
        <v>2334733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365070</v>
      </c>
      <c r="C6" s="3">
        <v>391254</v>
      </c>
      <c r="D6" s="3">
        <v>389053</v>
      </c>
      <c r="E6" s="3">
        <v>441699</v>
      </c>
      <c r="F6" s="3">
        <v>448788</v>
      </c>
      <c r="G6" s="3">
        <v>492464</v>
      </c>
      <c r="H6" s="3">
        <v>464793</v>
      </c>
      <c r="I6" s="3">
        <v>548143</v>
      </c>
      <c r="J6" s="3">
        <v>685485</v>
      </c>
      <c r="K6" s="3">
        <v>761415</v>
      </c>
      <c r="L6" s="3">
        <v>896670</v>
      </c>
      <c r="M6" s="3">
        <v>720849</v>
      </c>
      <c r="N6" s="3">
        <v>796592</v>
      </c>
      <c r="O6" s="3">
        <v>830450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419946</v>
      </c>
      <c r="C7" s="3">
        <v>-2422743</v>
      </c>
      <c r="D7" s="3">
        <v>-3114689</v>
      </c>
      <c r="E7" s="3">
        <v>-3072724</v>
      </c>
      <c r="F7" s="3">
        <v>-3185774</v>
      </c>
      <c r="G7" s="3">
        <v>-3345397</v>
      </c>
      <c r="H7" s="3">
        <v>-2619020</v>
      </c>
      <c r="I7" s="3">
        <v>-2577919</v>
      </c>
      <c r="J7" s="3">
        <v>668484</v>
      </c>
      <c r="K7" s="3">
        <v>624343</v>
      </c>
      <c r="L7" s="3">
        <v>640543</v>
      </c>
      <c r="M7" s="3">
        <v>743163</v>
      </c>
      <c r="N7" s="3">
        <v>706662</v>
      </c>
      <c r="O7" s="3">
        <v>676362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1740</v>
      </c>
      <c r="C10" s="3">
        <v>2498</v>
      </c>
      <c r="D10" s="3">
        <v>7654</v>
      </c>
      <c r="E10" s="3">
        <v>12543</v>
      </c>
      <c r="F10" s="3">
        <v>15713</v>
      </c>
      <c r="G10" s="3">
        <v>20441</v>
      </c>
      <c r="H10" s="3">
        <v>7229</v>
      </c>
      <c r="I10" s="3">
        <v>13536</v>
      </c>
      <c r="J10" s="3">
        <v>31193</v>
      </c>
      <c r="K10" s="3">
        <v>29866</v>
      </c>
      <c r="L10" s="3">
        <v>24449</v>
      </c>
      <c r="M10" s="3">
        <v>15384</v>
      </c>
      <c r="N10" s="3">
        <v>3213</v>
      </c>
      <c r="O10" s="3">
        <v>29758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211385</v>
      </c>
      <c r="C11" s="3">
        <v>222863</v>
      </c>
      <c r="D11" s="3">
        <v>229918</v>
      </c>
      <c r="E11" s="3">
        <v>288759</v>
      </c>
      <c r="F11" s="3">
        <v>299022</v>
      </c>
      <c r="G11" s="3">
        <v>315062</v>
      </c>
      <c r="H11" s="3">
        <v>300906</v>
      </c>
      <c r="I11" s="3">
        <v>289365</v>
      </c>
      <c r="J11" s="3">
        <v>388664</v>
      </c>
      <c r="K11" s="3">
        <v>381849</v>
      </c>
      <c r="L11" s="3">
        <v>414030</v>
      </c>
      <c r="M11" s="3">
        <v>556474</v>
      </c>
      <c r="N11" s="3">
        <v>605562</v>
      </c>
      <c r="O11" s="3">
        <v>650885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191</v>
      </c>
      <c r="C12" s="3">
        <v>225</v>
      </c>
      <c r="D12" s="3">
        <v>3968</v>
      </c>
      <c r="E12" s="3">
        <v>3012</v>
      </c>
      <c r="F12" s="3">
        <v>4856</v>
      </c>
      <c r="G12" s="3">
        <v>-182</v>
      </c>
      <c r="H12" s="3">
        <v>1550</v>
      </c>
      <c r="I12" s="3">
        <v>-712</v>
      </c>
      <c r="J12" s="3">
        <v>-21709</v>
      </c>
      <c r="K12" s="3">
        <v>-4074</v>
      </c>
      <c r="L12" s="3">
        <v>15159</v>
      </c>
      <c r="M12" s="3">
        <v>28521</v>
      </c>
      <c r="N12" s="3">
        <v>-23926</v>
      </c>
      <c r="O12" s="3">
        <v>5811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2999</v>
      </c>
      <c r="C16" s="3">
        <v>20447</v>
      </c>
      <c r="D16" s="3">
        <v>-19546</v>
      </c>
      <c r="E16" s="3">
        <v>4299</v>
      </c>
      <c r="F16" s="3">
        <v>-17634</v>
      </c>
      <c r="G16" s="3">
        <v>-3782</v>
      </c>
      <c r="H16" s="3">
        <v>7723</v>
      </c>
      <c r="I16" s="3">
        <v>8128</v>
      </c>
      <c r="J16" s="3">
        <v>-328985</v>
      </c>
      <c r="K16" s="3">
        <v>-497344</v>
      </c>
      <c r="L16" s="3">
        <v>176840</v>
      </c>
      <c r="M16" s="3">
        <v>564671</v>
      </c>
      <c r="N16" s="3">
        <v>474</v>
      </c>
      <c r="O16" s="3">
        <v>9332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18453</v>
      </c>
      <c r="C18" s="3">
        <v>156469</v>
      </c>
      <c r="D18" s="3">
        <v>211742</v>
      </c>
      <c r="E18" s="3">
        <v>226663</v>
      </c>
      <c r="F18" s="3">
        <v>275505</v>
      </c>
      <c r="G18" s="3">
        <v>231090</v>
      </c>
      <c r="H18" s="3">
        <v>86234</v>
      </c>
      <c r="I18" s="3">
        <v>60494</v>
      </c>
      <c r="J18" s="3">
        <v>142073</v>
      </c>
      <c r="K18" s="3">
        <v>230654</v>
      </c>
      <c r="L18" s="3">
        <v>188393</v>
      </c>
      <c r="M18" s="3">
        <v>-259701</v>
      </c>
      <c r="N18" s="3">
        <v>-256204</v>
      </c>
      <c r="O18" s="3">
        <v>-285512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121</v>
      </c>
      <c r="C19" s="3">
        <v>801</v>
      </c>
      <c r="D19" s="3">
        <v>1472</v>
      </c>
      <c r="E19" s="3">
        <v>1086</v>
      </c>
      <c r="F19" s="3">
        <v>1085</v>
      </c>
      <c r="G19" s="3">
        <v>1349</v>
      </c>
      <c r="H19" s="3">
        <v>1823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410547</v>
      </c>
      <c r="C22" s="3">
        <v>405558</v>
      </c>
      <c r="D22" s="3">
        <v>398039</v>
      </c>
      <c r="E22" s="3">
        <v>373199</v>
      </c>
      <c r="F22" s="3">
        <v>371051</v>
      </c>
      <c r="G22" s="3">
        <v>314119</v>
      </c>
      <c r="H22" s="3">
        <v>322629</v>
      </c>
      <c r="I22" s="3">
        <v>404730</v>
      </c>
      <c r="J22" s="3">
        <v>552368</v>
      </c>
      <c r="K22" s="3">
        <v>550596</v>
      </c>
      <c r="L22" s="3">
        <v>624878</v>
      </c>
      <c r="M22" s="3">
        <v>725502</v>
      </c>
      <c r="N22" s="3">
        <v>715962</v>
      </c>
      <c r="O22" s="3">
        <v>692318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24336</v>
      </c>
      <c r="C23" s="3">
        <v>27168</v>
      </c>
      <c r="D23" s="3">
        <v>23881</v>
      </c>
      <c r="E23" s="3">
        <v>19648</v>
      </c>
      <c r="F23" s="3">
        <v>39538</v>
      </c>
      <c r="G23" s="3">
        <v>39154</v>
      </c>
      <c r="H23" s="3">
        <v>38286</v>
      </c>
      <c r="I23" s="3">
        <v>43218</v>
      </c>
      <c r="J23" s="3">
        <v>43971</v>
      </c>
      <c r="K23" s="3">
        <v>36491</v>
      </c>
      <c r="L23" s="3">
        <v>39702</v>
      </c>
      <c r="M23" s="3">
        <v>62254</v>
      </c>
      <c r="N23" s="3">
        <v>95238</v>
      </c>
      <c r="O23" s="3">
        <v>67627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164294</v>
      </c>
      <c r="C24" s="3">
        <v>510344</v>
      </c>
      <c r="D24" s="3">
        <v>903442</v>
      </c>
      <c r="E24" s="3">
        <v>681498</v>
      </c>
      <c r="F24" s="3">
        <v>1052169</v>
      </c>
      <c r="G24" s="3">
        <v>635698</v>
      </c>
      <c r="H24" s="3">
        <v>124677</v>
      </c>
      <c r="I24" s="3">
        <v>408798</v>
      </c>
      <c r="J24" s="3">
        <v>533057</v>
      </c>
      <c r="K24" s="3">
        <v>-198028</v>
      </c>
      <c r="L24" s="3">
        <v>113505</v>
      </c>
      <c r="M24" s="3">
        <v>207064</v>
      </c>
      <c r="N24" s="3">
        <v>-278005</v>
      </c>
      <c r="O24" s="3">
        <v>-407361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540929</v>
      </c>
      <c r="C26" s="3">
        <v>283828</v>
      </c>
      <c r="D26" s="3">
        <v>184146</v>
      </c>
      <c r="E26" s="3">
        <v>240985</v>
      </c>
      <c r="F26" s="3">
        <v>514802</v>
      </c>
      <c r="G26" s="3">
        <v>1221357</v>
      </c>
      <c r="H26" s="3">
        <v>1921240</v>
      </c>
      <c r="I26" s="3">
        <v>1225943</v>
      </c>
      <c r="J26" s="3">
        <v>935474</v>
      </c>
      <c r="K26" s="3">
        <v>1475972</v>
      </c>
      <c r="L26" s="3">
        <v>1063293</v>
      </c>
      <c r="M26" s="3">
        <v>290115</v>
      </c>
      <c r="N26" s="3">
        <v>290657</v>
      </c>
      <c r="O26" s="3">
        <v>300127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5062059</v>
      </c>
      <c r="C36" s="3">
        <v>4921259</v>
      </c>
      <c r="D36" s="3">
        <v>4865332</v>
      </c>
      <c r="E36" s="3">
        <v>4727899</v>
      </c>
      <c r="F36" s="3">
        <v>4934449</v>
      </c>
      <c r="G36" s="3">
        <v>5855842</v>
      </c>
      <c r="H36" s="3">
        <v>7477478</v>
      </c>
      <c r="I36" s="3">
        <v>8259631</v>
      </c>
      <c r="J36" s="3">
        <v>8498756</v>
      </c>
      <c r="K36" s="3">
        <v>9385920</v>
      </c>
      <c r="L36" s="3">
        <v>9623832</v>
      </c>
      <c r="M36" s="3">
        <v>9196644</v>
      </c>
      <c r="N36" s="3">
        <v>8765308</v>
      </c>
      <c r="O36" s="3">
        <v>6896060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7581769</v>
      </c>
      <c r="C37" s="3">
        <v>6674497</v>
      </c>
      <c r="D37" s="3">
        <v>6899496</v>
      </c>
      <c r="E37" s="3">
        <v>7276594</v>
      </c>
      <c r="F37" s="3">
        <v>9001920</v>
      </c>
      <c r="G37" s="3">
        <v>9062861</v>
      </c>
      <c r="H37" s="3">
        <v>10459159</v>
      </c>
      <c r="I37" s="3">
        <v>11953557</v>
      </c>
      <c r="J37" s="3">
        <v>12681739</v>
      </c>
      <c r="K37" s="3">
        <v>13216269</v>
      </c>
      <c r="L37" s="3">
        <v>13871281</v>
      </c>
      <c r="M37" s="3">
        <v>13869547</v>
      </c>
      <c r="N37" s="3">
        <v>12530826</v>
      </c>
      <c r="O37" s="3">
        <v>13415100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4547431</v>
      </c>
      <c r="C38" s="3">
        <v>4436549</v>
      </c>
      <c r="D38" s="3">
        <v>4810474</v>
      </c>
      <c r="E38" s="3">
        <v>7535631</v>
      </c>
      <c r="F38" s="3">
        <v>9186427</v>
      </c>
      <c r="G38" s="3">
        <v>9091640</v>
      </c>
      <c r="H38" s="3">
        <v>10571138</v>
      </c>
      <c r="I38" s="3">
        <v>11795608</v>
      </c>
      <c r="J38" s="3">
        <v>11733893</v>
      </c>
      <c r="K38" s="3">
        <v>11182146</v>
      </c>
      <c r="L38" s="3">
        <v>12128236</v>
      </c>
      <c r="M38" s="3">
        <v>14221544</v>
      </c>
      <c r="N38" s="3">
        <v>12745244</v>
      </c>
      <c r="O38" s="3">
        <v>14165938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