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<sst xmlns="http://schemas.openxmlformats.org/spreadsheetml/2006/main" count="72" uniqueCount="68">
  <si>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</si>
  <si>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</si>
  <si>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</si>
  <si>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</si>
  <si>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</si>
  <si>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</si>
  <si>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</si>
  <si>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</si>
  <si>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</si>
  <si>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</si>
  <si>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</si>
  <si>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</si>
  <si>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</si>
  <si>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</si>
  <si>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</si>
  <si>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</si>
  <si>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</si>
  <si>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</si>
  <si>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</si>
  <si>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</si>
  <si>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</si>
  <si>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</si>
  <si>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</si>
  <si>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</si>
  <si>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</si>
  <si>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</si>
  <si>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</si>
  <si>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</si>
  <si>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</si>
  <si>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</si>
  <si>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</si>
  <si>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</si>
  <si>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</si>
  <si>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</si>
  <si>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</si>
  <si>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</si>
  <si>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</si>
  <si>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</si>
  <si>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</si>
  <si>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</si>
  <si>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</si>
  <si>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</si>
  <si>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</si>
  <si>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</si>
  <si>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</si>
  <si>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https://finance.yahoo.com/quote/WYTC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</si>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</sst>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Y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YTC" TargetMode="External"/><Relationship Id="rId5" Type="http://schemas.openxmlformats.org/officeDocument/2006/relationships/hyperlink" Target="https://finance.yahoo.com/quote/WY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69860</v>
      </c>
      <c r="C2" s="3">
        <v>48646</v>
      </c>
      <c r="D2" s="3">
        <v>305712</v>
      </c>
      <c r="E2" s="3">
        <v>405468</v>
      </c>
      <c r="F2" s="3">
        <v>1077030</v>
      </c>
      <c r="G2" s="3">
        <v>394148</v>
      </c>
      <c r="H2" s="3">
        <v>413858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24642</v>
      </c>
      <c r="C3" s="3">
        <v>550</v>
      </c>
      <c r="D3" s="3">
        <v>201279</v>
      </c>
      <c r="E3" s="3">
        <v>219092</v>
      </c>
      <c r="F3" s="3">
        <v>791854</v>
      </c>
      <c r="G3" s="3">
        <v>369388</v>
      </c>
      <c r="H3" s="3">
        <v>339796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6097</v>
      </c>
      <c r="C5" s="3">
        <v>10859</v>
      </c>
      <c r="D5" s="3">
        <v>23741</v>
      </c>
      <c r="E5" s="3">
        <v>4500</v>
      </c>
      <c r="F5" s="3">
        <v>21161</v>
      </c>
      <c r="G5" s="3">
        <v>40953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2926628</v>
      </c>
      <c r="C6" s="3">
        <v>3319620</v>
      </c>
      <c r="D6" s="3">
        <v>2885039</v>
      </c>
      <c r="E6" s="3">
        <v>2754447</v>
      </c>
      <c r="F6" s="3">
        <v>2299895</v>
      </c>
      <c r="G6" s="3">
        <v>3634402</v>
      </c>
      <c r="H6" s="3">
        <v>1932595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203515</v>
      </c>
      <c r="C7" s="3">
        <v>210364</v>
      </c>
      <c r="D7" s="3">
        <v>184360</v>
      </c>
      <c r="E7" s="3">
        <v>136182</v>
      </c>
      <c r="F7" s="3">
        <v>70440</v>
      </c>
      <c r="G7" s="3">
        <v>60000</v>
      </c>
      <c r="H7" s="3">
        <v>48205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577</v>
      </c>
      <c r="C10" s="3">
        <v>190</v>
      </c>
      <c r="D10" s="3">
        <v>-132416</v>
      </c>
      <c r="E10" s="3">
        <v>-144628</v>
      </c>
      <c r="F10" s="3">
        <v>83825</v>
      </c>
      <c r="G10" s="3">
        <v>65791</v>
      </c>
      <c r="H10" s="3">
        <v>-174918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11541</v>
      </c>
      <c r="C11" s="3">
        <v>0</v>
      </c>
      <c r="D11" s="3">
        <v>0</v>
      </c>
      <c r="E11" s="3">
        <v>38</v>
      </c>
      <c r="F11" s="3">
        <v>94375</v>
      </c>
      <c r="G11" s="3">
        <v>94351</v>
      </c>
      <c r="H11" s="3">
        <v>174918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-120</v>
      </c>
      <c r="C12" s="3">
        <v>-182108</v>
      </c>
      <c r="D12" s="3">
        <v>0</v>
      </c>
      <c r="E12" s="3">
        <v>38</v>
      </c>
      <c r="F12" s="3">
        <v>94375</v>
      </c>
      <c r="G12" s="3">
        <v>94351</v>
      </c>
      <c r="H12" s="3">
        <v>174918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203515</v>
      </c>
      <c r="C22" s="3">
        <v>210364</v>
      </c>
      <c r="D22" s="3">
        <v>184360</v>
      </c>
      <c r="E22" s="3">
        <v>136182</v>
      </c>
      <c r="F22" s="3">
        <v>70440</v>
      </c>
      <c r="G22" s="3">
        <v>60000</v>
      </c>
      <c r="H22" s="3">
        <v>48205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210966</v>
      </c>
      <c r="D23" s="3">
        <v>16075</v>
      </c>
      <c r="E23" s="3">
        <v>142630</v>
      </c>
      <c r="F23" s="3">
        <v>225775</v>
      </c>
      <c r="G23" s="3">
        <v>1692907</v>
      </c>
      <c r="H23" s="3">
        <v>125000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-79437</v>
      </c>
      <c r="C24" s="3">
        <v>399437</v>
      </c>
      <c r="D24" s="3">
        <v>-81955</v>
      </c>
      <c r="E24" s="3">
        <v>-45561</v>
      </c>
      <c r="F24" s="3">
        <v>65861</v>
      </c>
      <c r="G24" s="3">
        <v>150566</v>
      </c>
      <c r="H24" s="3">
        <v>570506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68144</v>
      </c>
      <c r="E26" s="3">
        <v>25001</v>
      </c>
      <c r="F26" s="3">
        <v>13039</v>
      </c>
      <c r="G26" s="3">
        <v>953</v>
      </c>
      <c r="H26" s="3">
        <v>848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579788</v>
      </c>
      <c r="C36" s="3">
        <v>307670</v>
      </c>
      <c r="D36" s="3">
        <v>191454</v>
      </c>
      <c r="E36" s="3">
        <v>80273</v>
      </c>
      <c r="F36" s="3">
        <v>174964</v>
      </c>
      <c r="G36" s="3">
        <v>115917</v>
      </c>
      <c r="H36" s="3">
        <v>68560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3726094</v>
      </c>
      <c r="C37" s="3">
        <v>4093903</v>
      </c>
      <c r="D37" s="3">
        <v>2091469</v>
      </c>
      <c r="E37" s="3">
        <v>1193205</v>
      </c>
      <c r="F37" s="3">
        <v>951169</v>
      </c>
      <c r="G37" s="3">
        <v>452358</v>
      </c>
      <c r="H37" s="3">
        <v>272027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2102558</v>
      </c>
      <c r="C38" s="3">
        <v>2143836</v>
      </c>
      <c r="D38" s="3">
        <v>1548458</v>
      </c>
      <c r="E38" s="3">
        <v>1427845</v>
      </c>
      <c r="F38" s="3">
        <v>1953124</v>
      </c>
      <c r="G38" s="3">
        <v>2333180</v>
      </c>
      <c r="H38" s="3">
        <v>3253639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