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<sst xmlns="http://schemas.openxmlformats.org/spreadsheetml/2006/main" count="72" uniqueCount="68">
  <si>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</si>
  <si>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</si>
  <si>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</si>
  <si>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</si>
  <si>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</si>
  <si>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</si>
  <si>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</si>
  <si>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</si>
  <si>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</si>
  <si>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</si>
  <si>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</si>
  <si>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</si>
  <si>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</si>
  <si>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</si>
  <si>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</si>
  <si>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</si>
  <si>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</si>
  <si>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</si>
  <si>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</si>
  <si>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</si>
  <si>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</si>
  <si>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</si>
  <si>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</si>
  <si>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</si>
  <si>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</si>
  <si>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</si>
  <si>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</si>
  <si>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</si>
  <si>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</si>
  <si>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</si>
  <si>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</si>
  <si>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</si>
  <si>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</si>
  <si>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</si>
  <si>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</si>
  <si>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</si>
  <si>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</si>
  <si>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</si>
  <si>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</si>
  <si>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</si>
  <si>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</si>
  <si>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</si>
  <si>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</si>
  <si>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</si>
  <si>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</si>
  <si>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https://finance.yahoo.com/quote/WYY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</si>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</sst>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Y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YY" TargetMode="External"/><Relationship Id="rId5" Type="http://schemas.openxmlformats.org/officeDocument/2006/relationships/hyperlink" Target="https://finance.yahoo.com/quote/W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50812776</v>
      </c>
      <c r="C2" s="3">
        <v>41372490</v>
      </c>
      <c r="D2" s="3">
        <v>13862581</v>
      </c>
      <c r="E2" s="3">
        <v>2331098</v>
      </c>
      <c r="F2" s="3">
        <v>3448494</v>
      </c>
      <c r="G2" s="3">
        <v>3237078</v>
      </c>
      <c r="H2" s="3">
        <v>14010396</v>
      </c>
      <c r="I2" s="3">
        <v>75884246</v>
      </c>
      <c r="J2" s="3">
        <v>83678896</v>
      </c>
      <c r="K2" s="3">
        <v>101720247</v>
      </c>
      <c r="L2" s="3">
        <v>180343015</v>
      </c>
      <c r="M2" s="3">
        <v>87338097</v>
      </c>
      <c r="N2" s="3">
        <v>94103365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37548018</v>
      </c>
      <c r="C3" s="3">
        <v>32128988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62194187</v>
      </c>
      <c r="J3" s="3">
        <v>68409219</v>
      </c>
      <c r="K3" s="3">
        <v>84342282</v>
      </c>
      <c r="L3" s="3">
        <v>159887807</v>
      </c>
      <c r="M3" s="3">
        <v>70970391</v>
      </c>
      <c r="N3" s="3">
        <v>79527893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73561</v>
      </c>
      <c r="F5" s="3">
        <v>480123</v>
      </c>
      <c r="G5" s="3">
        <v>673093</v>
      </c>
      <c r="H5" s="3">
        <v>699013</v>
      </c>
      <c r="I5" s="3">
        <v>219141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10259202</v>
      </c>
      <c r="C6" s="3">
        <v>8927200</v>
      </c>
      <c r="D6" s="3">
        <v>12562494</v>
      </c>
      <c r="E6" s="3">
        <v>12924961</v>
      </c>
      <c r="F6" s="3">
        <v>17308851</v>
      </c>
      <c r="G6" s="3">
        <v>17638263</v>
      </c>
      <c r="H6" s="3">
        <v>17116078</v>
      </c>
      <c r="I6" s="3">
        <v>16595573</v>
      </c>
      <c r="J6" s="3">
        <v>15044745</v>
      </c>
      <c r="K6" s="3">
        <v>15504564</v>
      </c>
      <c r="L6" s="3">
        <v>16141488</v>
      </c>
      <c r="M6" s="3">
        <v>14733255</v>
      </c>
      <c r="N6" s="3">
        <v>16854737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201236</v>
      </c>
      <c r="C7" s="3">
        <v>211129</v>
      </c>
      <c r="D7" s="3">
        <v>281310</v>
      </c>
      <c r="E7" s="3">
        <v>288333</v>
      </c>
      <c r="F7" s="3">
        <v>375951</v>
      </c>
      <c r="G7" s="3">
        <v>383265</v>
      </c>
      <c r="H7" s="3">
        <v>358559</v>
      </c>
      <c r="I7" s="3">
        <v>338314</v>
      </c>
      <c r="J7" s="3">
        <v>415337</v>
      </c>
      <c r="K7" s="3">
        <v>988146</v>
      </c>
      <c r="L7" s="3">
        <v>1091463</v>
      </c>
      <c r="M7" s="3">
        <v>1026838</v>
      </c>
      <c r="N7" s="3">
        <v>17354440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18440</v>
      </c>
      <c r="C10" s="3">
        <v>12572</v>
      </c>
      <c r="D10" s="3">
        <v>4881</v>
      </c>
      <c r="E10" s="3">
        <v>7364</v>
      </c>
      <c r="F10" s="3">
        <v>17002</v>
      </c>
      <c r="G10" s="3">
        <v>23031</v>
      </c>
      <c r="H10" s="3">
        <v>14591</v>
      </c>
      <c r="I10" s="3">
        <v>15352</v>
      </c>
      <c r="J10" s="3">
        <v>6797</v>
      </c>
      <c r="K10" s="3">
        <v>5355</v>
      </c>
      <c r="L10" s="3">
        <v>3944</v>
      </c>
      <c r="M10" s="3">
        <v>4158</v>
      </c>
      <c r="N10" s="3">
        <v>41831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90052</v>
      </c>
      <c r="C11" s="3">
        <v>69317</v>
      </c>
      <c r="D11" s="3">
        <v>294244</v>
      </c>
      <c r="E11" s="3">
        <v>175358</v>
      </c>
      <c r="F11" s="3">
        <v>186796</v>
      </c>
      <c r="G11" s="3">
        <v>142497</v>
      </c>
      <c r="H11" s="3">
        <v>72231</v>
      </c>
      <c r="I11" s="3">
        <v>52158</v>
      </c>
      <c r="J11" s="3">
        <v>79540</v>
      </c>
      <c r="K11" s="3">
        <v>310582</v>
      </c>
      <c r="L11" s="3">
        <v>302924</v>
      </c>
      <c r="M11" s="3">
        <v>273228</v>
      </c>
      <c r="N11" s="3">
        <v>259644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-608</v>
      </c>
      <c r="D12" s="3">
        <v>3200</v>
      </c>
      <c r="E12" s="3">
        <v>9392827</v>
      </c>
      <c r="F12" s="3">
        <v>17575946</v>
      </c>
      <c r="G12" s="3">
        <v>14359258</v>
      </c>
      <c r="H12" s="3">
        <v>13536</v>
      </c>
      <c r="I12" s="3">
        <v>3805</v>
      </c>
      <c r="J12" s="3">
        <v>-2</v>
      </c>
      <c r="K12" s="3">
        <v>38877</v>
      </c>
      <c r="L12" s="3">
        <v>4476674</v>
      </c>
      <c r="M12" s="3">
        <v>643000</v>
      </c>
      <c r="N12" s="3">
        <v>1344102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-3648146</v>
      </c>
      <c r="C16" s="3">
        <v>-199046</v>
      </c>
      <c r="D16" s="3">
        <v>-99687</v>
      </c>
      <c r="E16" s="3">
        <v>362764</v>
      </c>
      <c r="F16" s="3">
        <v>3592714</v>
      </c>
      <c r="G16" s="3">
        <v>-81811</v>
      </c>
      <c r="H16" s="3">
        <v>-73446</v>
      </c>
      <c r="I16" s="3">
        <v>37967</v>
      </c>
      <c r="J16" s="3">
        <v>1193326</v>
      </c>
      <c r="K16" s="3">
        <v>392650</v>
      </c>
      <c r="L16" s="3">
        <v>-2923733</v>
      </c>
      <c r="M16" s="3">
        <v>640447</v>
      </c>
      <c r="N16" s="3">
        <v>5077875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201236</v>
      </c>
      <c r="C22" s="3">
        <v>211129</v>
      </c>
      <c r="D22" s="3">
        <v>281310</v>
      </c>
      <c r="E22" s="3">
        <v>288333</v>
      </c>
      <c r="F22" s="3">
        <v>375951</v>
      </c>
      <c r="G22" s="3">
        <v>383265</v>
      </c>
      <c r="H22" s="3">
        <v>358559</v>
      </c>
      <c r="I22" s="3">
        <v>338314</v>
      </c>
      <c r="J22" s="3">
        <v>415337</v>
      </c>
      <c r="K22" s="3">
        <v>988146</v>
      </c>
      <c r="L22" s="3">
        <v>1091463</v>
      </c>
      <c r="M22" s="3">
        <v>1026838</v>
      </c>
      <c r="N22" s="3">
        <v>1077440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110398</v>
      </c>
      <c r="C23" s="3">
        <v>157459</v>
      </c>
      <c r="D23" s="3">
        <v>130468</v>
      </c>
      <c r="E23" s="3">
        <v>139892</v>
      </c>
      <c r="F23" s="3">
        <v>237138</v>
      </c>
      <c r="G23" s="3">
        <v>212193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-5037075</v>
      </c>
      <c r="C24" s="3">
        <v>811605</v>
      </c>
      <c r="D24" s="3">
        <v>-243329</v>
      </c>
      <c r="E24" s="3">
        <v>512355</v>
      </c>
      <c r="F24" s="3">
        <v>-2297642</v>
      </c>
      <c r="G24" s="3">
        <v>-2360329</v>
      </c>
      <c r="H24" s="3">
        <v>6486993</v>
      </c>
      <c r="I24" s="3">
        <v>203862</v>
      </c>
      <c r="J24" s="3">
        <v>-1093751</v>
      </c>
      <c r="K24" s="3">
        <v>4640441</v>
      </c>
      <c r="L24" s="3">
        <v>-5028864</v>
      </c>
      <c r="M24" s="3">
        <v>-2590596</v>
      </c>
      <c r="N24" s="3">
        <v>28576078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970337</v>
      </c>
      <c r="C26" s="3">
        <v>432147</v>
      </c>
      <c r="D26" s="3">
        <v>316833</v>
      </c>
      <c r="E26" s="3">
        <v>512986</v>
      </c>
      <c r="F26" s="3">
        <v>262737</v>
      </c>
      <c r="G26" s="3">
        <v>413619</v>
      </c>
      <c r="H26" s="3">
        <v>274659</v>
      </c>
      <c r="I26" s="3">
        <v>695622</v>
      </c>
      <c r="J26" s="3">
        <v>261505</v>
      </c>
      <c r="K26" s="3">
        <v>370322</v>
      </c>
      <c r="L26" s="3">
        <v>254448</v>
      </c>
      <c r="M26" s="3">
        <v>258176</v>
      </c>
      <c r="N26" s="3">
        <v>244953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1241510</v>
      </c>
      <c r="C36" s="3">
        <v>1336134</v>
      </c>
      <c r="D36" s="3">
        <v>1428323</v>
      </c>
      <c r="E36" s="3">
        <v>1545951</v>
      </c>
      <c r="F36" s="3">
        <v>1614182</v>
      </c>
      <c r="G36" s="3">
        <v>1513307</v>
      </c>
      <c r="H36" s="3">
        <v>736678</v>
      </c>
      <c r="I36" s="3">
        <v>1318420</v>
      </c>
      <c r="J36" s="3">
        <v>1012684</v>
      </c>
      <c r="K36" s="3">
        <v>681575</v>
      </c>
      <c r="L36" s="3">
        <v>573039</v>
      </c>
      <c r="M36" s="3">
        <v>841133</v>
      </c>
      <c r="N36" s="3">
        <v>978218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34396140</v>
      </c>
      <c r="C37" s="3">
        <v>41396837</v>
      </c>
      <c r="D37" s="3">
        <v>39579841</v>
      </c>
      <c r="E37" s="3">
        <v>36074840</v>
      </c>
      <c r="F37" s="3">
        <v>54078240</v>
      </c>
      <c r="G37" s="3">
        <v>50858471</v>
      </c>
      <c r="H37" s="3">
        <v>47178842</v>
      </c>
      <c r="I37" s="3">
        <v>45892931</v>
      </c>
      <c r="J37" s="3">
        <v>47055177</v>
      </c>
      <c r="K37" s="3">
        <v>64293455</v>
      </c>
      <c r="L37" s="3">
        <v>101324351</v>
      </c>
      <c r="M37" s="3">
        <v>75489338</v>
      </c>
      <c r="N37" s="3">
        <v>49012661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12379742</v>
      </c>
      <c r="C38" s="3">
        <v>18560685</v>
      </c>
      <c r="D38" s="3">
        <v>15642574</v>
      </c>
      <c r="E38" s="3">
        <v>13559102</v>
      </c>
      <c r="F38" s="3">
        <v>17299384</v>
      </c>
      <c r="G38" s="3">
        <v>18667805</v>
      </c>
      <c r="H38" s="3">
        <v>18902191</v>
      </c>
      <c r="I38" s="3">
        <v>20682865</v>
      </c>
      <c r="J38" s="3">
        <v>22638207</v>
      </c>
      <c r="K38" s="3">
        <v>39354037</v>
      </c>
      <c r="L38" s="3">
        <v>60772628</v>
      </c>
      <c r="M38" s="3">
        <v>33813343</v>
      </c>
      <c r="N38" s="3">
        <v>31261458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