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<sst xmlns="http://schemas.openxmlformats.org/spreadsheetml/2006/main" count="72" uniqueCount="69">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</sst>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" TargetMode="External"/><Relationship Id="rId5" Type="http://schemas.openxmlformats.org/officeDocument/2006/relationships/hyperlink" Target="https://finance.yahoo.com/quote/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10203</v>
      </c>
      <c r="C2" s="3">
        <v>16156</v>
      </c>
      <c r="D2" s="3">
        <v>18626</v>
      </c>
      <c r="E2" s="3">
        <v>18025</v>
      </c>
      <c r="F2" s="3">
        <v>16269</v>
      </c>
      <c r="G2" s="3">
        <v>16149</v>
      </c>
      <c r="H2" s="3">
        <v>10111</v>
      </c>
      <c r="I2" s="3">
        <v>9045</v>
      </c>
      <c r="J2" s="3">
        <v>11046</v>
      </c>
      <c r="K2" s="3">
        <v>12758</v>
      </c>
      <c r="L2" s="3">
        <v>11506</v>
      </c>
      <c r="M2" s="3">
        <v>8765</v>
      </c>
      <c r="N2" s="3">
        <v>18964</v>
      </c>
      <c r="O2" s="3">
        <v>19123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11597</v>
      </c>
      <c r="C3" s="3">
        <v>16259</v>
      </c>
      <c r="D3" s="3">
        <v>18326</v>
      </c>
      <c r="E3" s="3">
        <v>17630</v>
      </c>
      <c r="F3" s="3">
        <v>16016</v>
      </c>
      <c r="G3" s="3">
        <v>15455</v>
      </c>
      <c r="H3" s="3">
        <v>11141</v>
      </c>
      <c r="I3" s="3">
        <v>9608</v>
      </c>
      <c r="J3" s="3">
        <v>10858</v>
      </c>
      <c r="K3" s="3">
        <v>12305</v>
      </c>
      <c r="L3" s="3">
        <v>12082</v>
      </c>
      <c r="M3" s="3">
        <v>9555</v>
      </c>
      <c r="N3" s="3">
        <v>14533</v>
      </c>
      <c r="O3" s="3">
        <v>16777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618</v>
      </c>
      <c r="C6" s="3">
        <v>610</v>
      </c>
      <c r="D6" s="3">
        <v>733</v>
      </c>
      <c r="E6" s="3">
        <v>654</v>
      </c>
      <c r="F6" s="3">
        <v>610</v>
      </c>
      <c r="G6" s="3">
        <v>523</v>
      </c>
      <c r="H6" s="3">
        <v>415</v>
      </c>
      <c r="I6" s="3">
        <v>306</v>
      </c>
      <c r="J6" s="3">
        <v>320</v>
      </c>
      <c r="K6" s="3">
        <v>336</v>
      </c>
      <c r="L6" s="3">
        <v>289</v>
      </c>
      <c r="M6" s="3">
        <v>277</v>
      </c>
      <c r="N6" s="3">
        <v>426</v>
      </c>
      <c r="O6" s="3">
        <v>422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-1491</v>
      </c>
      <c r="C7" s="3">
        <v>-815</v>
      </c>
      <c r="D7" s="3">
        <v>-613</v>
      </c>
      <c r="E7" s="3">
        <v>-362</v>
      </c>
      <c r="F7" s="3">
        <v>1583</v>
      </c>
      <c r="G7" s="3">
        <v>-100</v>
      </c>
      <c r="H7" s="3">
        <v>-169</v>
      </c>
      <c r="I7" s="3">
        <v>-584</v>
      </c>
      <c r="J7" s="3">
        <v>-642</v>
      </c>
      <c r="K7" s="3">
        <v>-779</v>
      </c>
      <c r="L7" s="3">
        <v>-465</v>
      </c>
      <c r="M7" s="3">
        <v>-134</v>
      </c>
      <c r="N7" s="3">
        <v>-18</v>
      </c>
      <c r="O7" s="3">
        <v>-1239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</v>
      </c>
      <c r="C10" s="3">
        <v>7</v>
      </c>
      <c r="D10" s="3">
        <v>6</v>
      </c>
      <c r="E10" s="3">
        <v>7</v>
      </c>
      <c r="F10" s="3">
        <v>3</v>
      </c>
      <c r="G10" s="3">
        <v>12</v>
      </c>
      <c r="H10" s="3">
        <v>3</v>
      </c>
      <c r="I10" s="3">
        <v>5</v>
      </c>
      <c r="J10" s="3">
        <v>17</v>
      </c>
      <c r="K10" s="3">
        <v>23</v>
      </c>
      <c r="L10" s="3">
        <v>17</v>
      </c>
      <c r="M10" s="3">
        <v>7</v>
      </c>
      <c r="N10" s="3">
        <v>4</v>
      </c>
      <c r="O10" s="3">
        <v>44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159</v>
      </c>
      <c r="C11" s="3">
        <v>195</v>
      </c>
      <c r="D11" s="3">
        <v>190</v>
      </c>
      <c r="E11" s="3">
        <v>214</v>
      </c>
      <c r="F11" s="3">
        <v>266</v>
      </c>
      <c r="G11" s="3">
        <v>234</v>
      </c>
      <c r="H11" s="3">
        <v>214</v>
      </c>
      <c r="I11" s="3">
        <v>230</v>
      </c>
      <c r="J11" s="3">
        <v>226</v>
      </c>
      <c r="K11" s="3">
        <v>168</v>
      </c>
      <c r="L11" s="3">
        <v>142</v>
      </c>
      <c r="M11" s="3">
        <v>280</v>
      </c>
      <c r="N11" s="3">
        <v>313</v>
      </c>
      <c r="O11" s="3">
        <v>159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</v>
      </c>
      <c r="C12" s="3">
        <v>-86</v>
      </c>
      <c r="D12" s="3">
        <v>-54</v>
      </c>
      <c r="E12" s="3">
        <v>-34</v>
      </c>
      <c r="F12" s="3">
        <v>-69</v>
      </c>
      <c r="G12" s="3">
        <v>-21</v>
      </c>
      <c r="H12" s="3">
        <v>-10</v>
      </c>
      <c r="I12" s="3">
        <v>-4</v>
      </c>
      <c r="J12" s="3">
        <v>-44</v>
      </c>
      <c r="K12" s="3">
        <v>0</v>
      </c>
      <c r="L12" s="3">
        <v>-6</v>
      </c>
      <c r="M12" s="3">
        <v>16</v>
      </c>
      <c r="N12" s="3">
        <v>460</v>
      </c>
      <c r="O12" s="3">
        <v>-32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-439</v>
      </c>
      <c r="C16" s="3">
        <v>97</v>
      </c>
      <c r="D16" s="3">
        <v>80</v>
      </c>
      <c r="E16" s="3">
        <v>131</v>
      </c>
      <c r="F16" s="3">
        <v>-587</v>
      </c>
      <c r="G16" s="3">
        <v>68</v>
      </c>
      <c r="H16" s="3">
        <v>183</v>
      </c>
      <c r="I16" s="3">
        <v>24</v>
      </c>
      <c r="J16" s="3">
        <v>-86</v>
      </c>
      <c r="K16" s="3">
        <v>-303</v>
      </c>
      <c r="L16" s="3">
        <v>178</v>
      </c>
      <c r="M16" s="3">
        <v>-142</v>
      </c>
      <c r="N16" s="3">
        <v>170</v>
      </c>
      <c r="O16" s="3">
        <v>735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</v>
      </c>
      <c r="C18" s="3">
        <v>0</v>
      </c>
      <c r="D18" s="3">
        <v>0</v>
      </c>
      <c r="E18" s="3">
        <v>-1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-29</v>
      </c>
      <c r="C19" s="3">
        <v>20</v>
      </c>
      <c r="D19" s="3">
        <v>85</v>
      </c>
      <c r="E19" s="3">
        <v>144</v>
      </c>
      <c r="F19" s="3">
        <v>40</v>
      </c>
      <c r="G19" s="3">
        <v>142</v>
      </c>
      <c r="H19" s="3">
        <v>38</v>
      </c>
      <c r="I19" s="3">
        <v>98</v>
      </c>
      <c r="J19" s="3">
        <v>44</v>
      </c>
      <c r="K19" s="3">
        <v>61</v>
      </c>
      <c r="L19" s="3">
        <v>79</v>
      </c>
      <c r="M19" s="3">
        <v>-117</v>
      </c>
      <c r="N19" s="3">
        <v>170</v>
      </c>
      <c r="O19" s="3">
        <v>243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661</v>
      </c>
      <c r="C22" s="3">
        <v>658</v>
      </c>
      <c r="D22" s="3">
        <v>681</v>
      </c>
      <c r="E22" s="3">
        <v>661</v>
      </c>
      <c r="F22" s="3">
        <v>684</v>
      </c>
      <c r="G22" s="3">
        <v>627</v>
      </c>
      <c r="H22" s="3">
        <v>547</v>
      </c>
      <c r="I22" s="3">
        <v>507</v>
      </c>
      <c r="J22" s="3">
        <v>501</v>
      </c>
      <c r="K22" s="3">
        <v>521</v>
      </c>
      <c r="L22" s="3">
        <v>616</v>
      </c>
      <c r="M22" s="3">
        <v>643</v>
      </c>
      <c r="N22" s="3">
        <v>791</v>
      </c>
      <c r="O22" s="3">
        <v>791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-455</v>
      </c>
      <c r="C24" s="3">
        <v>-788</v>
      </c>
      <c r="D24" s="3">
        <v>-460</v>
      </c>
      <c r="E24" s="3">
        <v>598</v>
      </c>
      <c r="F24" s="3">
        <v>1366</v>
      </c>
      <c r="G24" s="3">
        <v>824</v>
      </c>
      <c r="H24" s="3">
        <v>1455</v>
      </c>
      <c r="I24" s="3">
        <v>687</v>
      </c>
      <c r="J24" s="3">
        <v>-62</v>
      </c>
      <c r="K24" s="3">
        <v>-698</v>
      </c>
      <c r="L24" s="3">
        <v>696</v>
      </c>
      <c r="M24" s="3">
        <v>660</v>
      </c>
      <c r="N24" s="3">
        <v>-875</v>
      </c>
      <c r="O24" s="3">
        <v>190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472</v>
      </c>
      <c r="C26" s="3">
        <v>676</v>
      </c>
      <c r="D26" s="3">
        <v>848</v>
      </c>
      <c r="E26" s="3">
        <v>723</v>
      </c>
      <c r="F26" s="3">
        <v>468</v>
      </c>
      <c r="G26" s="3">
        <v>480</v>
      </c>
      <c r="H26" s="3">
        <v>500</v>
      </c>
      <c r="I26" s="3">
        <v>306</v>
      </c>
      <c r="J26" s="3">
        <v>505</v>
      </c>
      <c r="K26" s="3">
        <v>1001</v>
      </c>
      <c r="L26" s="3">
        <v>1252</v>
      </c>
      <c r="M26" s="3">
        <v>725</v>
      </c>
      <c r="N26" s="3">
        <v>863</v>
      </c>
      <c r="O26" s="3">
        <v>1769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6820</v>
      </c>
      <c r="C36" s="3">
        <v>6486</v>
      </c>
      <c r="D36" s="3">
        <v>6579</v>
      </c>
      <c r="E36" s="3">
        <v>6408</v>
      </c>
      <c r="F36" s="3">
        <v>5922</v>
      </c>
      <c r="G36" s="3">
        <v>4574</v>
      </c>
      <c r="H36" s="3">
        <v>4411</v>
      </c>
      <c r="I36" s="3">
        <v>3979</v>
      </c>
      <c r="J36" s="3">
        <v>4280</v>
      </c>
      <c r="K36" s="3">
        <v>4865</v>
      </c>
      <c r="L36" s="3">
        <v>5447</v>
      </c>
      <c r="M36" s="3">
        <v>5444</v>
      </c>
      <c r="N36" s="3">
        <v>7254</v>
      </c>
      <c r="O36" s="3">
        <v>8492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15422</v>
      </c>
      <c r="C37" s="3">
        <v>15350</v>
      </c>
      <c r="D37" s="3">
        <v>16073</v>
      </c>
      <c r="E37" s="3">
        <v>15217</v>
      </c>
      <c r="F37" s="3">
        <v>13143</v>
      </c>
      <c r="G37" s="3">
        <v>12013</v>
      </c>
      <c r="H37" s="3">
        <v>9167</v>
      </c>
      <c r="I37" s="3">
        <v>9160</v>
      </c>
      <c r="J37" s="3">
        <v>9862</v>
      </c>
      <c r="K37" s="3">
        <v>10982</v>
      </c>
      <c r="L37" s="3">
        <v>11608</v>
      </c>
      <c r="M37" s="3">
        <v>12059</v>
      </c>
      <c r="N37" s="3">
        <v>17816</v>
      </c>
      <c r="O37" s="3">
        <v>19458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10746</v>
      </c>
      <c r="C38" s="3">
        <v>11499</v>
      </c>
      <c r="D38" s="3">
        <v>12573</v>
      </c>
      <c r="E38" s="3">
        <v>11740</v>
      </c>
      <c r="F38" s="3">
        <v>9768</v>
      </c>
      <c r="G38" s="3">
        <v>8214</v>
      </c>
      <c r="H38" s="3">
        <v>6731</v>
      </c>
      <c r="I38" s="3">
        <v>6886</v>
      </c>
      <c r="J38" s="3">
        <v>6542</v>
      </c>
      <c r="K38" s="3">
        <v>6780</v>
      </c>
      <c r="L38" s="3">
        <v>7516</v>
      </c>
      <c r="M38" s="3">
        <v>8273</v>
      </c>
      <c r="N38" s="3">
        <v>8806</v>
      </c>
      <c r="O38" s="3">
        <v>9240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