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<sst xmlns="http://schemas.openxmlformats.org/spreadsheetml/2006/main" count="72" uniqueCount="69">
  <si>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</si>
  <si>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</si>
  <si>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</si>
  <si>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</si>
  <si>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</si>
  <si>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</si>
  <si>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</si>
  <si>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</si>
  <si>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</si>
  <si>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</si>
  <si>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</si>
  <si>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</si>
  <si>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</si>
  <si>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</si>
  <si>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</si>
  <si>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</si>
  <si>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</si>
  <si>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</si>
  <si>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</si>
  <si>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</si>
  <si>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</si>
  <si>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</si>
  <si>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</si>
  <si>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</si>
  <si>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</si>
  <si>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</si>
  <si>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</si>
  <si>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</si>
  <si>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</si>
  <si>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</si>
  <si>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</si>
  <si>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</si>
  <si>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</si>
  <si>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</si>
  <si>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</si>
  <si>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</si>
  <si>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</si>
  <si>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</si>
  <si>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</si>
  <si>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</si>
  <si>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</si>
  <si>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</si>
  <si>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</si>
  <si>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</si>
  <si>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</si>
  <si>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</si>
  <si>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https://finance.yahoo.com/quote/XBIT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</si>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</sst>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BI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BIT" TargetMode="External"/><Relationship Id="rId5" Type="http://schemas.openxmlformats.org/officeDocument/2006/relationships/hyperlink" Target="https://finance.yahoo.com/quote/XB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43997</v>
      </c>
      <c r="J2" s="3">
        <v>18394</v>
      </c>
      <c r="K2" s="3">
        <v>4010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34548</v>
      </c>
      <c r="J3" s="3">
        <v>5820</v>
      </c>
      <c r="K3" s="3">
        <v>651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7935</v>
      </c>
      <c r="C5" s="3">
        <v>14329</v>
      </c>
      <c r="D5" s="3">
        <v>31310</v>
      </c>
      <c r="E5" s="3">
        <v>42486</v>
      </c>
      <c r="F5" s="3">
        <v>26424</v>
      </c>
      <c r="G5" s="3">
        <v>15725</v>
      </c>
      <c r="H5" s="3">
        <v>24090</v>
      </c>
      <c r="I5" s="3">
        <v>9527</v>
      </c>
      <c r="J5" s="3">
        <v>28268</v>
      </c>
      <c r="K5" s="3">
        <v>31544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1990</v>
      </c>
      <c r="C6" s="3">
        <v>7449</v>
      </c>
      <c r="D6" s="3">
        <v>6200</v>
      </c>
      <c r="E6" s="3">
        <v>10277</v>
      </c>
      <c r="F6" s="3">
        <v>7635</v>
      </c>
      <c r="G6" s="3">
        <v>5269</v>
      </c>
      <c r="H6" s="3">
        <v>7143</v>
      </c>
      <c r="I6" s="3">
        <v>18198</v>
      </c>
      <c r="J6" s="3">
        <v>9388</v>
      </c>
      <c r="K6" s="3">
        <v>6305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</v>
      </c>
      <c r="C10" s="3">
        <v>54</v>
      </c>
      <c r="D10" s="3">
        <v>27</v>
      </c>
      <c r="E10" s="3">
        <v>2</v>
      </c>
      <c r="F10" s="3">
        <v>909</v>
      </c>
      <c r="G10" s="3">
        <v>-144</v>
      </c>
      <c r="H10" s="3">
        <v>749686</v>
      </c>
      <c r="I10" s="3">
        <v>5449</v>
      </c>
      <c r="J10" s="3">
        <v>-376</v>
      </c>
      <c r="K10" s="3">
        <v>902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36363</v>
      </c>
      <c r="F12" s="3">
        <v>25901</v>
      </c>
      <c r="G12" s="3">
        <v>15027</v>
      </c>
      <c r="H12" s="3">
        <v>17866</v>
      </c>
      <c r="I12" s="3">
        <v>9383</v>
      </c>
      <c r="J12" s="3">
        <v>10947</v>
      </c>
      <c r="K12" s="3">
        <v>29697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49824</v>
      </c>
      <c r="I16" s="3">
        <v>-1606</v>
      </c>
      <c r="J16" s="3">
        <v>-8044</v>
      </c>
      <c r="K16" s="3">
        <v>-688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784</v>
      </c>
      <c r="C22" s="3">
        <v>664</v>
      </c>
      <c r="D22" s="3">
        <v>699</v>
      </c>
      <c r="E22" s="3">
        <v>698</v>
      </c>
      <c r="F22" s="3">
        <v>1484</v>
      </c>
      <c r="G22" s="3">
        <v>2433</v>
      </c>
      <c r="H22" s="3">
        <v>2361</v>
      </c>
      <c r="I22" s="3">
        <v>2238</v>
      </c>
      <c r="J22" s="3">
        <v>2648</v>
      </c>
      <c r="K22" s="3">
        <v>2614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739</v>
      </c>
      <c r="C23" s="3">
        <v>7020</v>
      </c>
      <c r="D23" s="3">
        <v>4407</v>
      </c>
      <c r="E23" s="3">
        <v>5573</v>
      </c>
      <c r="F23" s="3">
        <v>1750</v>
      </c>
      <c r="G23" s="3">
        <v>1660</v>
      </c>
      <c r="H23" s="3">
        <v>3358</v>
      </c>
      <c r="I23" s="3">
        <v>12581</v>
      </c>
      <c r="J23" s="3">
        <v>4463</v>
      </c>
      <c r="K23" s="3">
        <v>5062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-504</v>
      </c>
      <c r="C24" s="3">
        <v>2340</v>
      </c>
      <c r="D24" s="3">
        <v>-931</v>
      </c>
      <c r="E24" s="3">
        <v>-35888</v>
      </c>
      <c r="F24" s="3">
        <v>-29634</v>
      </c>
      <c r="G24" s="3">
        <v>-14519</v>
      </c>
      <c r="H24" s="3">
        <v>-710484</v>
      </c>
      <c r="I24" s="3">
        <v>-78130</v>
      </c>
      <c r="J24" s="3">
        <v>68801</v>
      </c>
      <c r="K24" s="3">
        <v>-19297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59</v>
      </c>
      <c r="C26" s="3">
        <v>1397</v>
      </c>
      <c r="D26" s="3">
        <v>2322</v>
      </c>
      <c r="E26" s="3">
        <v>4746</v>
      </c>
      <c r="F26" s="3">
        <v>1405</v>
      </c>
      <c r="G26" s="3">
        <v>122</v>
      </c>
      <c r="H26" s="3">
        <v>204</v>
      </c>
      <c r="I26" s="3">
        <v>3727</v>
      </c>
      <c r="J26" s="3">
        <v>3525</v>
      </c>
      <c r="K26" s="3">
        <v>585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3227</v>
      </c>
      <c r="D36" s="3">
        <v>5946</v>
      </c>
      <c r="E36" s="3">
        <v>10142</v>
      </c>
      <c r="F36" s="3">
        <v>29640</v>
      </c>
      <c r="G36" s="3">
        <v>27329</v>
      </c>
      <c r="H36" s="3">
        <v>25171</v>
      </c>
      <c r="I36" s="3">
        <v>27336</v>
      </c>
      <c r="J36" s="3">
        <v>28307</v>
      </c>
      <c r="K36" s="3">
        <v>26260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62177</v>
      </c>
      <c r="D37" s="3">
        <v>109358</v>
      </c>
      <c r="E37" s="3">
        <v>67050</v>
      </c>
      <c r="F37" s="3">
        <v>62972</v>
      </c>
      <c r="G37" s="3">
        <v>44345</v>
      </c>
      <c r="H37" s="3">
        <v>816877</v>
      </c>
      <c r="I37" s="3">
        <v>353744</v>
      </c>
      <c r="J37" s="3">
        <v>275177</v>
      </c>
      <c r="K37" s="3">
        <v>246103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-10228</v>
      </c>
      <c r="C38" s="3">
        <v>3147</v>
      </c>
      <c r="D38" s="3">
        <v>6308</v>
      </c>
      <c r="E38" s="3">
        <v>7986</v>
      </c>
      <c r="F38" s="3">
        <v>2810</v>
      </c>
      <c r="G38" s="3">
        <v>2947</v>
      </c>
      <c r="H38" s="3">
        <v>61246</v>
      </c>
      <c r="I38" s="3">
        <v>5105</v>
      </c>
      <c r="J38" s="3">
        <v>5792</v>
      </c>
      <c r="K38" s="3">
        <v>5701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2023-12-22T01:46:50Z</cp:lastPrinted>
  <dcterms:created xsi:type="dcterms:W3CDTF">2023-12-22T01:46:50Z</dcterms:created>
  <dcterms:modified xsi:type="dcterms:W3CDTF">2023-12-22T01:46:50Z</dcterms:modified>
</cp:coreProperties>
</file>