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<sst xmlns="http://schemas.openxmlformats.org/spreadsheetml/2006/main" count="72" uniqueCount="68">
  <si>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</si>
  <si>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</si>
  <si>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</si>
  <si>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</si>
  <si>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</si>
  <si>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</si>
  <si>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</si>
  <si>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</si>
  <si>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</si>
  <si>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</si>
  <si>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</si>
  <si>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</si>
  <si>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</si>
  <si>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</si>
  <si>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</si>
  <si>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</si>
  <si>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</si>
  <si>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</si>
  <si>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</si>
  <si>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</si>
  <si>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</si>
  <si>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</si>
  <si>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</si>
  <si>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</si>
  <si>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</si>
  <si>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</si>
  <si>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</si>
  <si>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</si>
  <si>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</si>
  <si>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</si>
  <si>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</si>
  <si>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</si>
  <si>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</si>
  <si>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</si>
  <si>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</si>
  <si>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</si>
  <si>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</si>
  <si>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</si>
  <si>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</si>
  <si>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</si>
  <si>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</si>
  <si>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</si>
  <si>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</si>
  <si>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</si>
  <si>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</si>
  <si>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https://finance.yahoo.com/quote/XCPL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</si>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</sst>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C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CPL" TargetMode="External"/><Relationship Id="rId5" Type="http://schemas.openxmlformats.org/officeDocument/2006/relationships/hyperlink" Target="https://finance.yahoo.com/quote/XC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1149624</v>
      </c>
      <c r="C2" s="3">
        <v>534299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846635</v>
      </c>
      <c r="C3" s="3">
        <v>505841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562821</v>
      </c>
      <c r="C6" s="3">
        <v>159473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18043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-98294</v>
      </c>
      <c r="C12" s="3">
        <v>-137480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-2058</v>
      </c>
      <c r="C18" s="3">
        <v>-24249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3117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21200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275599</v>
      </c>
      <c r="C24" s="3">
        <v>119659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20883</v>
      </c>
      <c r="C37" s="3">
        <v>244583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716063</v>
      </c>
      <c r="C38" s="3">
        <v>963919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