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<sst xmlns="http://schemas.openxmlformats.org/spreadsheetml/2006/main" count="72" uniqueCount="69">
  <si>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</si>
  <si>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</si>
  <si>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</si>
  <si>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</si>
  <si>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</si>
  <si>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</si>
  <si>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</si>
  <si>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</si>
  <si>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</si>
  <si>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</si>
  <si>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</si>
  <si>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</si>
  <si>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</si>
  <si>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</si>
  <si>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</si>
  <si>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</si>
  <si>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</si>
  <si>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</si>
  <si>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</si>
  <si>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</si>
  <si>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</si>
  <si>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</si>
  <si>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</si>
  <si>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</si>
  <si>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</si>
  <si>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</si>
  <si>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</si>
  <si>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</si>
  <si>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</si>
  <si>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</si>
  <si>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</si>
  <si>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</si>
  <si>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</si>
  <si>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</si>
  <si>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</si>
  <si>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</si>
  <si>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</si>
  <si>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</si>
  <si>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</si>
  <si>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</si>
  <si>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</si>
  <si>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</si>
  <si>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</si>
  <si>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</si>
  <si>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</si>
  <si>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</si>
  <si>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https://finance.yahoo.com/quote/XCUR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</si>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</sst>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CU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CUR" TargetMode="External"/><Relationship Id="rId5" Type="http://schemas.openxmlformats.org/officeDocument/2006/relationships/hyperlink" Target="https://finance.yahoo.com/quote/XCU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1815</v>
      </c>
      <c r="C2" s="3">
        <v>2699</v>
      </c>
      <c r="D2" s="3">
        <v>6</v>
      </c>
      <c r="E2" s="3">
        <v>310</v>
      </c>
      <c r="F2" s="3">
        <v>140</v>
      </c>
      <c r="G2" s="3">
        <v>1070</v>
      </c>
      <c r="H2" s="3">
        <v>29368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13659</v>
      </c>
      <c r="C5" s="3">
        <v>13080</v>
      </c>
      <c r="D5" s="3">
        <v>14119</v>
      </c>
      <c r="E5" s="3">
        <v>19340</v>
      </c>
      <c r="F5" s="3">
        <v>32094</v>
      </c>
      <c r="G5" s="3">
        <v>48979</v>
      </c>
      <c r="H5" s="3">
        <v>19767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3539</v>
      </c>
      <c r="C6" s="3">
        <v>7046</v>
      </c>
      <c r="D6" s="3">
        <v>7818</v>
      </c>
      <c r="E6" s="3">
        <v>8573</v>
      </c>
      <c r="F6" s="3">
        <v>9955</v>
      </c>
      <c r="G6" s="3">
        <v>13087</v>
      </c>
      <c r="H6" s="3">
        <v>10890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-779</v>
      </c>
      <c r="C10" s="3">
        <v>-604</v>
      </c>
      <c r="D10" s="3">
        <v>-594</v>
      </c>
      <c r="E10" s="3">
        <v>178</v>
      </c>
      <c r="F10" s="3">
        <v>972</v>
      </c>
      <c r="G10" s="3">
        <v>141</v>
      </c>
      <c r="H10" s="3">
        <v>15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724</v>
      </c>
      <c r="C11" s="3">
        <v>795</v>
      </c>
      <c r="D11" s="3">
        <v>672</v>
      </c>
      <c r="E11" s="3">
        <v>786</v>
      </c>
      <c r="F11" s="3">
        <v>573</v>
      </c>
      <c r="G11" s="3">
        <v>1691</v>
      </c>
      <c r="H11" s="3">
        <v>595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-55</v>
      </c>
      <c r="C12" s="3">
        <v>15383</v>
      </c>
      <c r="D12" s="3">
        <v>18442</v>
      </c>
      <c r="E12" s="3">
        <v>18230</v>
      </c>
      <c r="F12" s="3">
        <v>28825</v>
      </c>
      <c r="G12" s="3">
        <v>-1556</v>
      </c>
      <c r="H12" s="3">
        <v>-504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209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682</v>
      </c>
      <c r="C23" s="3">
        <v>1462</v>
      </c>
      <c r="D23" s="3">
        <v>1809</v>
      </c>
      <c r="E23" s="3">
        <v>1840</v>
      </c>
      <c r="F23" s="3">
        <v>2184</v>
      </c>
      <c r="G23" s="3">
        <v>2939</v>
      </c>
      <c r="H23" s="3">
        <v>1369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11209</v>
      </c>
      <c r="C24" s="3">
        <v>-17808</v>
      </c>
      <c r="D24" s="3">
        <v>-16541</v>
      </c>
      <c r="E24" s="3">
        <v>9458</v>
      </c>
      <c r="F24" s="3">
        <v>-28769</v>
      </c>
      <c r="G24" s="3">
        <v>26344</v>
      </c>
      <c r="H24" s="3">
        <v>-34445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394</v>
      </c>
      <c r="C26" s="3">
        <v>926</v>
      </c>
      <c r="D26" s="3">
        <v>94</v>
      </c>
      <c r="E26" s="3">
        <v>1082</v>
      </c>
      <c r="F26" s="3">
        <v>3171</v>
      </c>
      <c r="G26" s="3">
        <v>968</v>
      </c>
      <c r="H26" s="3">
        <v>10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503</v>
      </c>
      <c r="C36" s="3">
        <v>1317</v>
      </c>
      <c r="D36" s="3">
        <v>1061</v>
      </c>
      <c r="E36" s="3">
        <v>2099</v>
      </c>
      <c r="F36" s="3">
        <v>4123</v>
      </c>
      <c r="G36" s="3">
        <v>3927</v>
      </c>
      <c r="H36" s="3">
        <v>2530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20576</v>
      </c>
      <c r="C37" s="3">
        <v>28987</v>
      </c>
      <c r="D37" s="3">
        <v>28756</v>
      </c>
      <c r="E37" s="3">
        <v>115263</v>
      </c>
      <c r="F37" s="3">
        <v>100444</v>
      </c>
      <c r="G37" s="3">
        <v>64868</v>
      </c>
      <c r="H37" s="3">
        <v>23328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18128</v>
      </c>
      <c r="C38" s="3">
        <v>9012</v>
      </c>
      <c r="D38" s="3">
        <v>7804</v>
      </c>
      <c r="E38" s="3">
        <v>34516</v>
      </c>
      <c r="F38" s="3">
        <v>38938</v>
      </c>
      <c r="G38" s="3">
        <v>53636</v>
      </c>
      <c r="H38" s="3">
        <v>8406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2023-12-22T01:47:05Z</cp:lastPrinted>
  <dcterms:created xsi:type="dcterms:W3CDTF">2023-12-22T01:47:05Z</dcterms:created>
  <dcterms:modified xsi:type="dcterms:W3CDTF">2023-12-22T01:47:05Z</dcterms:modified>
</cp:coreProperties>
</file>