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<sst xmlns="http://schemas.openxmlformats.org/spreadsheetml/2006/main" count="72" uniqueCount="69">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</sst>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EL" TargetMode="External"/><Relationship Id="rId5" Type="http://schemas.openxmlformats.org/officeDocument/2006/relationships/hyperlink" Target="https://finance.yahoo.com/quote/X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2593452</v>
      </c>
      <c r="C2" s="3">
        <v>2536986</v>
      </c>
      <c r="D2" s="3">
        <v>2537883</v>
      </c>
      <c r="E2" s="3">
        <v>2521164</v>
      </c>
      <c r="F2" s="3">
        <v>2700802</v>
      </c>
      <c r="G2" s="3">
        <v>2898477</v>
      </c>
      <c r="H2" s="3">
        <v>2611821</v>
      </c>
      <c r="I2" s="3">
        <v>11107000</v>
      </c>
      <c r="J2" s="3">
        <v>11404000</v>
      </c>
      <c r="K2" s="3">
        <v>11537000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8175731</v>
      </c>
      <c r="C3" s="3">
        <v>8690978</v>
      </c>
      <c r="D3" s="3">
        <v>8873168</v>
      </c>
      <c r="E3" s="3">
        <v>8305540</v>
      </c>
      <c r="F3" s="3">
        <v>9067367</v>
      </c>
      <c r="G3" s="3">
        <v>9738005</v>
      </c>
      <c r="H3" s="3">
        <v>9024000</v>
      </c>
      <c r="I3" s="3">
        <v>3718000</v>
      </c>
      <c r="J3" s="3">
        <v>3757000</v>
      </c>
      <c r="K3" s="3">
        <v>3854000</v>
      </c>
      <c r="L3" s="3">
        <v>8856000</v>
      </c>
      <c r="M3" s="3">
        <v>8798000</v>
      </c>
      <c r="N3" s="3">
        <v>10598000</v>
      </c>
      <c r="O3" s="3">
        <v>12194000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-7163663</v>
      </c>
      <c r="C7" s="3">
        <v>-7243330</v>
      </c>
      <c r="D7" s="3">
        <v>-7496060</v>
      </c>
      <c r="E7" s="3">
        <v>-6940193</v>
      </c>
      <c r="F7" s="3">
        <v>-7542803</v>
      </c>
      <c r="G7" s="3">
        <v>-8090843</v>
      </c>
      <c r="H7" s="3">
        <v>-7719204</v>
      </c>
      <c r="I7" s="3">
        <v>5958000</v>
      </c>
      <c r="J7" s="3">
        <v>6273000</v>
      </c>
      <c r="K7" s="3">
        <v>6609000</v>
      </c>
      <c r="L7" s="3">
        <v>-9994000</v>
      </c>
      <c r="M7" s="3">
        <v>-9886000</v>
      </c>
      <c r="N7" s="3">
        <v>-11591000</v>
      </c>
      <c r="O7" s="3">
        <v>-14725000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561654</v>
      </c>
      <c r="C11" s="3">
        <v>577291</v>
      </c>
      <c r="D11" s="3">
        <v>591300</v>
      </c>
      <c r="E11" s="3">
        <v>601552</v>
      </c>
      <c r="F11" s="3">
        <v>575199</v>
      </c>
      <c r="G11" s="3">
        <v>566608</v>
      </c>
      <c r="H11" s="3">
        <v>595000</v>
      </c>
      <c r="I11" s="3">
        <v>647000</v>
      </c>
      <c r="J11" s="3">
        <v>663000</v>
      </c>
      <c r="K11" s="3">
        <v>700000</v>
      </c>
      <c r="L11" s="3">
        <v>773000</v>
      </c>
      <c r="M11" s="3">
        <v>840000</v>
      </c>
      <c r="N11" s="3">
        <v>842000</v>
      </c>
      <c r="O11" s="3">
        <v>953000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9771</v>
      </c>
      <c r="C12" s="3">
        <v>31143</v>
      </c>
      <c r="D12" s="3">
        <v>9255</v>
      </c>
      <c r="E12" s="3">
        <v>6175</v>
      </c>
      <c r="F12" s="3">
        <v>2972</v>
      </c>
      <c r="G12" s="3">
        <v>5296</v>
      </c>
      <c r="H12" s="3">
        <v>6000</v>
      </c>
      <c r="I12" s="3">
        <v>-18000</v>
      </c>
      <c r="J12" s="3">
        <v>-10000</v>
      </c>
      <c r="K12" s="3">
        <v>-14000</v>
      </c>
      <c r="L12" s="3">
        <v>16000</v>
      </c>
      <c r="M12" s="3">
        <v>-6000</v>
      </c>
      <c r="N12" s="3">
        <v>5000</v>
      </c>
      <c r="O12" s="3">
        <v>-13000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371314</v>
      </c>
      <c r="C16" s="3">
        <v>436635</v>
      </c>
      <c r="D16" s="3">
        <v>468316</v>
      </c>
      <c r="E16" s="3">
        <v>450203</v>
      </c>
      <c r="F16" s="3">
        <v>483976</v>
      </c>
      <c r="G16" s="3">
        <v>523815</v>
      </c>
      <c r="H16" s="3">
        <v>543000</v>
      </c>
      <c r="I16" s="3">
        <v>581000</v>
      </c>
      <c r="J16" s="3">
        <v>542000</v>
      </c>
      <c r="K16" s="3">
        <v>181000</v>
      </c>
      <c r="L16" s="3">
        <v>128000</v>
      </c>
      <c r="M16" s="3">
        <v>-6000</v>
      </c>
      <c r="N16" s="3">
        <v>-70000</v>
      </c>
      <c r="O16" s="3">
        <v>-135000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-1964</v>
      </c>
      <c r="C17" s="3">
        <v>131</v>
      </c>
      <c r="D17" s="3">
        <v>-432</v>
      </c>
      <c r="E17" s="3">
        <v>-38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24664</v>
      </c>
      <c r="C19" s="3">
        <v>29948</v>
      </c>
      <c r="D19" s="3">
        <v>30527</v>
      </c>
      <c r="E19" s="3">
        <v>29971</v>
      </c>
      <c r="F19" s="3">
        <v>30020</v>
      </c>
      <c r="G19" s="3">
        <v>30151</v>
      </c>
      <c r="H19" s="3">
        <v>34000</v>
      </c>
      <c r="I19" s="3">
        <v>42000</v>
      </c>
      <c r="J19" s="3">
        <v>30000</v>
      </c>
      <c r="K19" s="3">
        <v>35000</v>
      </c>
      <c r="L19" s="3">
        <v>39000</v>
      </c>
      <c r="M19" s="3">
        <v>40000</v>
      </c>
      <c r="N19" s="3">
        <v>62000</v>
      </c>
      <c r="O19" s="3">
        <v>36000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29672</v>
      </c>
      <c r="C23" s="3">
        <v>35807</v>
      </c>
      <c r="D23" s="3">
        <v>45006</v>
      </c>
      <c r="E23" s="3">
        <v>26970</v>
      </c>
      <c r="F23" s="3">
        <v>24613</v>
      </c>
      <c r="G23" s="3">
        <v>32189</v>
      </c>
      <c r="H23" s="3">
        <v>45000</v>
      </c>
      <c r="I23" s="3">
        <v>41000</v>
      </c>
      <c r="J23" s="3">
        <v>57000</v>
      </c>
      <c r="K23" s="3">
        <v>45000</v>
      </c>
      <c r="L23" s="3">
        <v>58000</v>
      </c>
      <c r="M23" s="3">
        <v>73000</v>
      </c>
      <c r="N23" s="3">
        <v>31000</v>
      </c>
      <c r="O23" s="3">
        <v>20000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1207905</v>
      </c>
      <c r="C24" s="3">
        <v>1721501</v>
      </c>
      <c r="D24" s="3">
        <v>2220007</v>
      </c>
      <c r="E24" s="3">
        <v>1837616</v>
      </c>
      <c r="F24" s="3">
        <v>2409368</v>
      </c>
      <c r="G24" s="3">
        <v>2430958</v>
      </c>
      <c r="H24" s="3">
        <v>2783975</v>
      </c>
      <c r="I24" s="3">
        <v>2784000</v>
      </c>
      <c r="J24" s="3">
        <v>2880000</v>
      </c>
      <c r="K24" s="3">
        <v>2863000</v>
      </c>
      <c r="L24" s="3">
        <v>2913000</v>
      </c>
      <c r="M24" s="3">
        <v>2487000</v>
      </c>
      <c r="N24" s="3">
        <v>1870000</v>
      </c>
      <c r="O24" s="3">
        <v>2176000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732495</v>
      </c>
      <c r="D26" s="3">
        <v>0</v>
      </c>
      <c r="E26" s="3">
        <v>0</v>
      </c>
      <c r="F26" s="3">
        <v>3208618</v>
      </c>
      <c r="G26" s="3">
        <v>3113556</v>
      </c>
      <c r="H26" s="3">
        <v>3623000</v>
      </c>
      <c r="I26" s="3">
        <v>3263000</v>
      </c>
      <c r="J26" s="3">
        <v>3272000</v>
      </c>
      <c r="K26" s="3">
        <v>3977000</v>
      </c>
      <c r="L26" s="3">
        <v>4245000</v>
      </c>
      <c r="M26" s="3">
        <v>4705000</v>
      </c>
      <c r="N26" s="3">
        <v>4258000</v>
      </c>
      <c r="O26" s="3">
        <v>4673000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18508296</v>
      </c>
      <c r="C36" s="3">
        <v>20663082</v>
      </c>
      <c r="D36" s="3">
        <v>22353367</v>
      </c>
      <c r="E36" s="3">
        <v>23809348</v>
      </c>
      <c r="F36" s="3">
        <v>26122159</v>
      </c>
      <c r="G36" s="3">
        <v>28756916</v>
      </c>
      <c r="H36" s="3">
        <v>31205851</v>
      </c>
      <c r="I36" s="3">
        <v>32842000</v>
      </c>
      <c r="J36" s="3">
        <v>34329000</v>
      </c>
      <c r="K36" s="3">
        <v>36944000</v>
      </c>
      <c r="L36" s="3">
        <v>39483000</v>
      </c>
      <c r="M36" s="3">
        <v>42950000</v>
      </c>
      <c r="N36" s="3">
        <v>45457000</v>
      </c>
      <c r="O36" s="3">
        <v>48253000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25305961</v>
      </c>
      <c r="C37" s="3">
        <v>27387690</v>
      </c>
      <c r="D37" s="3">
        <v>29497267</v>
      </c>
      <c r="E37" s="3">
        <v>31140686</v>
      </c>
      <c r="F37" s="3">
        <v>33907490</v>
      </c>
      <c r="G37" s="3">
        <v>36957884</v>
      </c>
      <c r="H37" s="3">
        <v>38821477</v>
      </c>
      <c r="I37" s="3">
        <v>41155000</v>
      </c>
      <c r="J37" s="3">
        <v>43030000</v>
      </c>
      <c r="K37" s="3">
        <v>45987000</v>
      </c>
      <c r="L37" s="3">
        <v>50448000</v>
      </c>
      <c r="M37" s="3">
        <v>53957000</v>
      </c>
      <c r="N37" s="3">
        <v>57851000</v>
      </c>
      <c r="O37" s="3">
        <v>61188000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25305961</v>
      </c>
      <c r="C38" s="3">
        <v>27387690</v>
      </c>
      <c r="D38" s="3">
        <v>29497267</v>
      </c>
      <c r="E38" s="3">
        <v>22266609</v>
      </c>
      <c r="F38" s="3">
        <v>24341540</v>
      </c>
      <c r="G38" s="3">
        <v>26743402</v>
      </c>
      <c r="H38" s="3">
        <v>28220557</v>
      </c>
      <c r="I38" s="3">
        <v>30134000</v>
      </c>
      <c r="J38" s="3">
        <v>31575000</v>
      </c>
      <c r="K38" s="3">
        <v>33765000</v>
      </c>
      <c r="L38" s="3">
        <v>37209000</v>
      </c>
      <c r="M38" s="3">
        <v>39382000</v>
      </c>
      <c r="N38" s="3">
        <v>42239000</v>
      </c>
      <c r="O38" s="3">
        <v>44513000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