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<sst xmlns="http://schemas.openxmlformats.org/spreadsheetml/2006/main" count="72" uniqueCount="69">
  <si>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</si>
  <si>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</si>
  <si>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</si>
  <si>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</si>
  <si>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</si>
  <si>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</si>
  <si>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</si>
  <si>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</si>
  <si>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</si>
  <si>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</si>
  <si>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</si>
  <si>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</si>
  <si>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</si>
  <si>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</si>
  <si>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</si>
  <si>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</si>
  <si>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</si>
  <si>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</si>
  <si>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</si>
  <si>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</si>
  <si>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</si>
  <si>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</si>
  <si>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</si>
  <si>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</si>
  <si>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</si>
  <si>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</si>
  <si>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</si>
  <si>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</si>
  <si>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</si>
  <si>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</si>
  <si>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</si>
  <si>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</si>
  <si>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</si>
  <si>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</si>
  <si>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</si>
  <si>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</si>
  <si>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</si>
  <si>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</si>
  <si>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</si>
  <si>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</si>
  <si>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</si>
  <si>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</si>
  <si>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</si>
  <si>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</si>
  <si>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</si>
  <si>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</si>
  <si>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https://finance.yahoo.com/quote/XELB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</si>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</sst>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E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ELB" TargetMode="External"/><Relationship Id="rId5" Type="http://schemas.openxmlformats.org/officeDocument/2006/relationships/hyperlink" Target="https://finance.yahoo.com/quote/XE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12703</v>
      </c>
      <c r="C2" s="3">
        <v>13258</v>
      </c>
      <c r="D2" s="3">
        <v>20707</v>
      </c>
      <c r="E2" s="3">
        <v>27721</v>
      </c>
      <c r="F2" s="3">
        <v>32754</v>
      </c>
      <c r="G2" s="3">
        <v>31706</v>
      </c>
      <c r="H2" s="3">
        <v>35466</v>
      </c>
      <c r="I2" s="3">
        <v>41727</v>
      </c>
      <c r="J2" s="3">
        <v>29448</v>
      </c>
      <c r="K2" s="3">
        <v>37932</v>
      </c>
      <c r="L2" s="3">
        <v>25781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93</v>
      </c>
      <c r="D3" s="3">
        <v>73</v>
      </c>
      <c r="E3" s="3">
        <v>267</v>
      </c>
      <c r="F3" s="3">
        <v>196</v>
      </c>
      <c r="G3" s="3">
        <v>0</v>
      </c>
      <c r="H3" s="3">
        <v>2702</v>
      </c>
      <c r="I3" s="3">
        <v>10272</v>
      </c>
      <c r="J3" s="3">
        <v>5456</v>
      </c>
      <c r="K3" s="3">
        <v>10667</v>
      </c>
      <c r="L3" s="3">
        <v>7980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856</v>
      </c>
      <c r="C6" s="3">
        <v>893</v>
      </c>
      <c r="D6" s="3">
        <v>935</v>
      </c>
      <c r="E6" s="3">
        <v>1379</v>
      </c>
      <c r="F6" s="3">
        <v>5685</v>
      </c>
      <c r="G6" s="3">
        <v>4699</v>
      </c>
      <c r="H6" s="3">
        <v>5211</v>
      </c>
      <c r="I6" s="3">
        <v>5552</v>
      </c>
      <c r="J6" s="3">
        <v>9743</v>
      </c>
      <c r="K6" s="3">
        <v>14364</v>
      </c>
      <c r="L6" s="3">
        <v>15386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6154</v>
      </c>
      <c r="C7" s="3">
        <v>10180</v>
      </c>
      <c r="D7" s="3">
        <v>18264</v>
      </c>
      <c r="E7" s="3">
        <v>21269</v>
      </c>
      <c r="F7" s="3">
        <v>22007</v>
      </c>
      <c r="G7" s="3">
        <v>36229</v>
      </c>
      <c r="H7" s="3">
        <v>23623</v>
      </c>
      <c r="I7" s="3">
        <v>28516</v>
      </c>
      <c r="J7" s="3">
        <v>30659</v>
      </c>
      <c r="K7" s="3">
        <v>25457</v>
      </c>
      <c r="L7" s="3">
        <v>-14766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2175</v>
      </c>
      <c r="C11" s="3">
        <v>1726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1285</v>
      </c>
      <c r="J11" s="3">
        <v>1193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-1488</v>
      </c>
      <c r="E12" s="3">
        <v>-1804</v>
      </c>
      <c r="F12" s="3">
        <v>-1848</v>
      </c>
      <c r="G12" s="3">
        <v>-1347</v>
      </c>
      <c r="H12" s="3">
        <v>-1011</v>
      </c>
      <c r="I12" s="3">
        <v>-189</v>
      </c>
      <c r="J12" s="3">
        <v>0</v>
      </c>
      <c r="K12" s="3">
        <v>-3579</v>
      </c>
      <c r="L12" s="3">
        <v>-21766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-766</v>
      </c>
      <c r="C16" s="3">
        <v>-1322</v>
      </c>
      <c r="D16" s="3">
        <v>-97</v>
      </c>
      <c r="E16" s="3">
        <v>156</v>
      </c>
      <c r="F16" s="3">
        <v>315</v>
      </c>
      <c r="G16" s="3">
        <v>-447</v>
      </c>
      <c r="H16" s="3">
        <v>1831</v>
      </c>
      <c r="I16" s="3">
        <v>-642</v>
      </c>
      <c r="J16" s="3">
        <v>-4518</v>
      </c>
      <c r="K16" s="3">
        <v>-3106</v>
      </c>
      <c r="L16" s="3">
        <v>-431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-156</v>
      </c>
      <c r="D17" s="3">
        <v>-1076</v>
      </c>
      <c r="E17" s="3">
        <v>-272</v>
      </c>
      <c r="F17" s="3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-19</v>
      </c>
      <c r="J18" s="3">
        <v>-149</v>
      </c>
      <c r="K18" s="3">
        <v>-845</v>
      </c>
      <c r="L18" s="3">
        <v>-1338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-1202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856</v>
      </c>
      <c r="C22" s="3">
        <v>893</v>
      </c>
      <c r="D22" s="3">
        <v>935</v>
      </c>
      <c r="E22" s="3">
        <v>1379</v>
      </c>
      <c r="F22" s="3">
        <v>1560</v>
      </c>
      <c r="G22" s="3">
        <v>1562</v>
      </c>
      <c r="H22" s="3">
        <v>1780</v>
      </c>
      <c r="I22" s="3">
        <v>3902</v>
      </c>
      <c r="J22" s="3">
        <v>5497</v>
      </c>
      <c r="K22" s="3">
        <v>6830</v>
      </c>
      <c r="L22" s="3">
        <v>7263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4623</v>
      </c>
      <c r="C23" s="3">
        <v>4810</v>
      </c>
      <c r="D23" s="3">
        <v>5151</v>
      </c>
      <c r="E23" s="3">
        <v>4640</v>
      </c>
      <c r="F23" s="3">
        <v>4727</v>
      </c>
      <c r="G23" s="3">
        <v>3184</v>
      </c>
      <c r="H23" s="3">
        <v>1788</v>
      </c>
      <c r="I23" s="3">
        <v>976</v>
      </c>
      <c r="J23" s="3">
        <v>850</v>
      </c>
      <c r="K23" s="3">
        <v>720</v>
      </c>
      <c r="L23" s="3">
        <v>620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-9763</v>
      </c>
      <c r="C24" s="3">
        <v>-4852</v>
      </c>
      <c r="D24" s="3">
        <v>813</v>
      </c>
      <c r="E24" s="3">
        <v>-5298</v>
      </c>
      <c r="F24" s="3">
        <v>-1108</v>
      </c>
      <c r="G24" s="3">
        <v>10053</v>
      </c>
      <c r="H24" s="3">
        <v>1937</v>
      </c>
      <c r="I24" s="3">
        <v>2048</v>
      </c>
      <c r="J24" s="3">
        <v>9774</v>
      </c>
      <c r="K24" s="3">
        <v>-1922</v>
      </c>
      <c r="L24" s="3">
        <v>-18047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117</v>
      </c>
      <c r="C26" s="3">
        <v>218</v>
      </c>
      <c r="D26" s="3">
        <v>246</v>
      </c>
      <c r="E26" s="3">
        <v>530</v>
      </c>
      <c r="F26" s="3">
        <v>2160</v>
      </c>
      <c r="G26" s="3">
        <v>208</v>
      </c>
      <c r="H26" s="3">
        <v>1476</v>
      </c>
      <c r="I26" s="3">
        <v>1133</v>
      </c>
      <c r="J26" s="3">
        <v>748</v>
      </c>
      <c r="K26" s="3">
        <v>1095</v>
      </c>
      <c r="L26" s="3">
        <v>265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1113</v>
      </c>
      <c r="C36" s="3">
        <v>979</v>
      </c>
      <c r="D36" s="3">
        <v>833</v>
      </c>
      <c r="E36" s="3">
        <v>871</v>
      </c>
      <c r="F36" s="3">
        <v>2600</v>
      </c>
      <c r="G36" s="3">
        <v>2376</v>
      </c>
      <c r="H36" s="3">
        <v>3202</v>
      </c>
      <c r="I36" s="3">
        <v>3666</v>
      </c>
      <c r="J36" s="3">
        <v>3367</v>
      </c>
      <c r="K36" s="3">
        <v>2549</v>
      </c>
      <c r="L36" s="3">
        <v>1418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67804</v>
      </c>
      <c r="C37" s="3">
        <v>71043</v>
      </c>
      <c r="D37" s="3">
        <v>124484</v>
      </c>
      <c r="E37" s="3">
        <v>152126</v>
      </c>
      <c r="F37" s="3">
        <v>151120</v>
      </c>
      <c r="G37" s="3">
        <v>135018</v>
      </c>
      <c r="H37" s="3">
        <v>138059</v>
      </c>
      <c r="I37" s="3">
        <v>143191</v>
      </c>
      <c r="J37" s="3">
        <v>123054</v>
      </c>
      <c r="K37" s="3">
        <v>125781</v>
      </c>
      <c r="L37" s="3">
        <v>88935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42839</v>
      </c>
      <c r="C38" s="3">
        <v>35666</v>
      </c>
      <c r="D38" s="3">
        <v>64260</v>
      </c>
      <c r="E38" s="3">
        <v>52043</v>
      </c>
      <c r="F38" s="3">
        <v>44946</v>
      </c>
      <c r="G38" s="3">
        <v>37324</v>
      </c>
      <c r="H38" s="3">
        <v>38177</v>
      </c>
      <c r="I38" s="3">
        <v>45095</v>
      </c>
      <c r="J38" s="3">
        <v>37306</v>
      </c>
      <c r="K38" s="3">
        <v>51501</v>
      </c>
      <c r="L38" s="3">
        <v>18120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