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<sst xmlns="http://schemas.openxmlformats.org/spreadsheetml/2006/main" count="72" uniqueCount="69">
  <si>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</si>
  <si>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</si>
  <si>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</si>
  <si>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</si>
  <si>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</si>
  <si>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</si>
  <si>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</si>
  <si>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</si>
  <si>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</si>
  <si>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</si>
  <si>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</si>
  <si>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</si>
  <si>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</si>
  <si>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</si>
  <si>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</si>
  <si>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</si>
  <si>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</si>
  <si>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</si>
  <si>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</si>
  <si>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</si>
  <si>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</si>
  <si>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</si>
  <si>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</si>
  <si>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</si>
  <si>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</si>
  <si>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</si>
  <si>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</si>
  <si>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</si>
  <si>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</si>
  <si>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</si>
  <si>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</si>
  <si>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</si>
  <si>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</si>
  <si>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</si>
  <si>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</si>
  <si>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</si>
  <si>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</si>
  <si>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</si>
  <si>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</si>
  <si>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</si>
  <si>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</si>
  <si>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</si>
  <si>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</si>
  <si>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</si>
  <si>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</si>
  <si>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</si>
  <si>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https://finance.yahoo.com/quote/XENE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</si>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</sst>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EN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ENE" TargetMode="External"/><Relationship Id="rId5" Type="http://schemas.openxmlformats.org/officeDocument/2006/relationships/hyperlink" Target="https://finance.yahoo.com/quote/XE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14164</v>
      </c>
      <c r="C2" s="3">
        <v>5245</v>
      </c>
      <c r="D2" s="3">
        <v>4310</v>
      </c>
      <c r="E2" s="3">
        <v>2685</v>
      </c>
      <c r="F2" s="3">
        <v>-128</v>
      </c>
      <c r="G2" s="3">
        <v>311</v>
      </c>
      <c r="H2" s="3">
        <v>0</v>
      </c>
      <c r="I2" s="3">
        <v>6829</v>
      </c>
      <c r="J2" s="3">
        <v>32166</v>
      </c>
      <c r="K2" s="3">
        <v>18437</v>
      </c>
      <c r="L2" s="3">
        <v>9434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10455</v>
      </c>
      <c r="C5" s="3">
        <v>12303</v>
      </c>
      <c r="D5" s="3">
        <v>11768</v>
      </c>
      <c r="E5" s="3">
        <v>15152</v>
      </c>
      <c r="F5" s="3">
        <v>19828</v>
      </c>
      <c r="G5" s="3">
        <v>25573</v>
      </c>
      <c r="H5" s="3">
        <v>23634</v>
      </c>
      <c r="I5" s="3">
        <v>38845</v>
      </c>
      <c r="J5" s="3">
        <v>50523</v>
      </c>
      <c r="K5" s="3">
        <v>75463</v>
      </c>
      <c r="L5" s="3">
        <v>105767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7006</v>
      </c>
      <c r="C6" s="3">
        <v>5341</v>
      </c>
      <c r="D6" s="3">
        <v>5496</v>
      </c>
      <c r="E6" s="3">
        <v>9786</v>
      </c>
      <c r="F6" s="3">
        <v>6792</v>
      </c>
      <c r="G6" s="3">
        <v>7313</v>
      </c>
      <c r="H6" s="3">
        <v>8406</v>
      </c>
      <c r="I6" s="3">
        <v>10803</v>
      </c>
      <c r="J6" s="3">
        <v>12944</v>
      </c>
      <c r="K6" s="3">
        <v>21967</v>
      </c>
      <c r="L6" s="3">
        <v>32810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6000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144</v>
      </c>
      <c r="C10" s="3">
        <v>338</v>
      </c>
      <c r="D10" s="3">
        <v>568</v>
      </c>
      <c r="E10" s="3">
        <v>542</v>
      </c>
      <c r="F10" s="3">
        <v>504</v>
      </c>
      <c r="G10" s="3">
        <v>477</v>
      </c>
      <c r="H10" s="3">
        <v>1216</v>
      </c>
      <c r="I10" s="3">
        <v>2353</v>
      </c>
      <c r="J10" s="3">
        <v>2279</v>
      </c>
      <c r="K10" s="3">
        <v>466</v>
      </c>
      <c r="L10" s="3">
        <v>8713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93</v>
      </c>
      <c r="C11" s="3">
        <v>64</v>
      </c>
      <c r="D11" s="3">
        <v>0</v>
      </c>
      <c r="E11" s="3">
        <v>0</v>
      </c>
      <c r="F11" s="3">
        <v>0</v>
      </c>
      <c r="G11" s="3">
        <v>0</v>
      </c>
      <c r="H11" s="3">
        <v>1394</v>
      </c>
      <c r="I11" s="3">
        <v>1434</v>
      </c>
      <c r="J11" s="3">
        <v>484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-1055</v>
      </c>
      <c r="C12" s="3">
        <v>24157</v>
      </c>
      <c r="D12" s="3">
        <v>25404</v>
      </c>
      <c r="E12" s="3">
        <v>17774</v>
      </c>
      <c r="F12" s="3">
        <v>20240</v>
      </c>
      <c r="G12" s="3">
        <v>24033</v>
      </c>
      <c r="H12" s="3">
        <v>3697</v>
      </c>
      <c r="I12" s="3">
        <v>282</v>
      </c>
      <c r="J12" s="3">
        <v>412</v>
      </c>
      <c r="K12" s="3">
        <v>-361</v>
      </c>
      <c r="L12" s="3">
        <v>-4825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-24</v>
      </c>
      <c r="I16" s="3">
        <v>-23</v>
      </c>
      <c r="J16" s="3">
        <v>-257</v>
      </c>
      <c r="K16" s="3">
        <v>-6</v>
      </c>
      <c r="L16" s="3">
        <v>118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786</v>
      </c>
      <c r="C22" s="3">
        <v>705</v>
      </c>
      <c r="D22" s="3">
        <v>738</v>
      </c>
      <c r="E22" s="3">
        <v>1038</v>
      </c>
      <c r="F22" s="3">
        <v>864</v>
      </c>
      <c r="G22" s="3">
        <v>649</v>
      </c>
      <c r="H22" s="3">
        <v>586</v>
      </c>
      <c r="I22" s="3">
        <v>429</v>
      </c>
      <c r="J22" s="3">
        <v>644</v>
      </c>
      <c r="K22" s="3">
        <v>906</v>
      </c>
      <c r="L22" s="3">
        <v>1624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406</v>
      </c>
      <c r="C23" s="3">
        <v>575</v>
      </c>
      <c r="D23" s="3">
        <v>760</v>
      </c>
      <c r="E23" s="3">
        <v>3729</v>
      </c>
      <c r="F23" s="3">
        <v>2161</v>
      </c>
      <c r="G23" s="3">
        <v>2236</v>
      </c>
      <c r="H23" s="3">
        <v>2625</v>
      </c>
      <c r="I23" s="3">
        <v>2924</v>
      </c>
      <c r="J23" s="3">
        <v>5677</v>
      </c>
      <c r="K23" s="3">
        <v>10017</v>
      </c>
      <c r="L23" s="3">
        <v>20376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3109</v>
      </c>
      <c r="C24" s="3">
        <v>-13312</v>
      </c>
      <c r="D24" s="3">
        <v>-14516</v>
      </c>
      <c r="E24" s="3">
        <v>-830</v>
      </c>
      <c r="F24" s="3">
        <v>2979</v>
      </c>
      <c r="G24" s="3">
        <v>-23546</v>
      </c>
      <c r="H24" s="3">
        <v>-3438</v>
      </c>
      <c r="I24" s="3">
        <v>33528</v>
      </c>
      <c r="J24" s="3">
        <v>-25608</v>
      </c>
      <c r="K24" s="3">
        <v>-1543</v>
      </c>
      <c r="L24" s="3">
        <v>4943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526</v>
      </c>
      <c r="C26" s="3">
        <v>156</v>
      </c>
      <c r="D26" s="3">
        <v>1529</v>
      </c>
      <c r="E26" s="3">
        <v>551</v>
      </c>
      <c r="F26" s="3">
        <v>279</v>
      </c>
      <c r="G26" s="3">
        <v>315</v>
      </c>
      <c r="H26" s="3">
        <v>507</v>
      </c>
      <c r="I26" s="3">
        <v>1240</v>
      </c>
      <c r="J26" s="3">
        <v>2637</v>
      </c>
      <c r="K26" s="3">
        <v>2050</v>
      </c>
      <c r="L26" s="3">
        <v>2894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1879</v>
      </c>
      <c r="D36" s="3">
        <v>2476</v>
      </c>
      <c r="E36" s="3">
        <v>1989</v>
      </c>
      <c r="F36" s="3">
        <v>1404</v>
      </c>
      <c r="G36" s="3">
        <v>1070</v>
      </c>
      <c r="H36" s="3">
        <v>991</v>
      </c>
      <c r="I36" s="3">
        <v>1660</v>
      </c>
      <c r="J36" s="3">
        <v>3554</v>
      </c>
      <c r="K36" s="3">
        <v>4466</v>
      </c>
      <c r="L36" s="3">
        <v>6500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54487</v>
      </c>
      <c r="D37" s="3">
        <v>87418</v>
      </c>
      <c r="E37" s="3">
        <v>63949</v>
      </c>
      <c r="F37" s="3">
        <v>67487</v>
      </c>
      <c r="G37" s="3">
        <v>46121</v>
      </c>
      <c r="H37" s="3">
        <v>122428</v>
      </c>
      <c r="I37" s="3">
        <v>147697</v>
      </c>
      <c r="J37" s="3">
        <v>189186</v>
      </c>
      <c r="K37" s="3">
        <v>572007</v>
      </c>
      <c r="L37" s="3">
        <v>754146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89865</v>
      </c>
      <c r="C38" s="3">
        <v>132859</v>
      </c>
      <c r="D38" s="3">
        <v>14639</v>
      </c>
      <c r="E38" s="3">
        <v>2915</v>
      </c>
      <c r="F38" s="3">
        <v>3586</v>
      </c>
      <c r="G38" s="3">
        <v>10187</v>
      </c>
      <c r="H38" s="3">
        <v>19133</v>
      </c>
      <c r="I38" s="3">
        <v>55720</v>
      </c>
      <c r="J38" s="3">
        <v>17831</v>
      </c>
      <c r="K38" s="3">
        <v>21974</v>
      </c>
      <c r="L38" s="3">
        <v>32649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2023-12-22T01:46:37Z</cp:lastPrinted>
  <dcterms:created xsi:type="dcterms:W3CDTF">2023-12-22T01:46:37Z</dcterms:created>
  <dcterms:modified xsi:type="dcterms:W3CDTF">2023-12-22T01:46:37Z</dcterms:modified>
</cp:coreProperties>
</file>