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<sst xmlns="http://schemas.openxmlformats.org/spreadsheetml/2006/main" count="72" uniqueCount="68">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</sst>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RI" TargetMode="External"/><Relationship Id="rId5" Type="http://schemas.openxmlformats.org/officeDocument/2006/relationships/hyperlink" Target="https://finance.yahoo.com/quote/XE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1566491</v>
      </c>
      <c r="G2" s="3">
        <v>1882518</v>
      </c>
      <c r="H2" s="3">
        <v>2284902</v>
      </c>
      <c r="I2" s="3">
        <v>2045472</v>
      </c>
      <c r="J2" s="3">
        <v>501180</v>
      </c>
      <c r="K2" s="3">
        <v>73835</v>
      </c>
      <c r="L2" s="3">
        <v>0</v>
      </c>
      <c r="M2" s="3">
        <v>0</v>
      </c>
      <c r="N2" s="3">
        <v>-216686</v>
      </c>
      <c r="O2" s="3">
        <v>2289072</v>
      </c>
      <c r="P2" s="3">
        <v>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34342</v>
      </c>
      <c r="D3" s="3">
        <v>58088</v>
      </c>
      <c r="E3" s="3">
        <v>0</v>
      </c>
      <c r="F3" s="3">
        <v>819396</v>
      </c>
      <c r="G3" s="3">
        <v>982624</v>
      </c>
      <c r="H3" s="3">
        <v>1324876</v>
      </c>
      <c r="I3" s="3">
        <v>1291895</v>
      </c>
      <c r="J3" s="3">
        <v>177442</v>
      </c>
      <c r="K3" s="3">
        <v>16369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8384</v>
      </c>
      <c r="M5" s="3">
        <v>6376</v>
      </c>
      <c r="N5" s="3">
        <v>373112</v>
      </c>
      <c r="O5" s="3">
        <v>5267581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2592</v>
      </c>
      <c r="D6" s="3">
        <v>6542</v>
      </c>
      <c r="E6" s="3">
        <v>35503</v>
      </c>
      <c r="F6" s="3">
        <v>145165</v>
      </c>
      <c r="G6" s="3">
        <v>361593</v>
      </c>
      <c r="H6" s="3">
        <v>457747</v>
      </c>
      <c r="I6" s="3">
        <v>223908</v>
      </c>
      <c r="J6" s="3">
        <v>112822</v>
      </c>
      <c r="K6" s="3">
        <v>3686</v>
      </c>
      <c r="L6" s="3">
        <v>11682</v>
      </c>
      <c r="M6" s="3">
        <v>95224</v>
      </c>
      <c r="N6" s="3">
        <v>1415416</v>
      </c>
      <c r="O6" s="3">
        <v>1836221</v>
      </c>
      <c r="P6" s="3">
        <v>326041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125</v>
      </c>
      <c r="C7" s="3">
        <v>-1820</v>
      </c>
      <c r="D7" s="3">
        <v>-5220</v>
      </c>
      <c r="E7" s="3">
        <v>0</v>
      </c>
      <c r="F7" s="3">
        <v>435872</v>
      </c>
      <c r="G7" s="3">
        <v>1013882</v>
      </c>
      <c r="H7" s="3">
        <v>2178821</v>
      </c>
      <c r="I7" s="3">
        <v>1324327</v>
      </c>
      <c r="J7" s="3">
        <v>986566</v>
      </c>
      <c r="K7" s="3">
        <v>319147</v>
      </c>
      <c r="L7" s="3">
        <v>64311</v>
      </c>
      <c r="M7" s="3">
        <v>261139</v>
      </c>
      <c r="N7" s="3">
        <v>410693</v>
      </c>
      <c r="O7" s="3">
        <v>3908396</v>
      </c>
      <c r="P7" s="3">
        <v>1725594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-235337</v>
      </c>
      <c r="L10" s="3">
        <v>-378</v>
      </c>
      <c r="M10" s="3">
        <v>-336825</v>
      </c>
      <c r="N10" s="3">
        <v>-503381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151161</v>
      </c>
      <c r="H11" s="3">
        <v>285821</v>
      </c>
      <c r="I11" s="3">
        <v>251511</v>
      </c>
      <c r="J11" s="3">
        <v>-293214</v>
      </c>
      <c r="K11" s="3">
        <v>-235337</v>
      </c>
      <c r="L11" s="3">
        <v>0</v>
      </c>
      <c r="M11" s="3">
        <v>9722</v>
      </c>
      <c r="N11" s="3">
        <v>7409</v>
      </c>
      <c r="O11" s="3">
        <v>138944</v>
      </c>
      <c r="P11" s="3">
        <v>10566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-4398</v>
      </c>
      <c r="D12" s="3">
        <v>-7858</v>
      </c>
      <c r="E12" s="3">
        <v>0</v>
      </c>
      <c r="F12" s="3">
        <v>-144306</v>
      </c>
      <c r="G12" s="3">
        <v>0</v>
      </c>
      <c r="H12" s="3">
        <v>-42359</v>
      </c>
      <c r="I12" s="3">
        <v>-69808</v>
      </c>
      <c r="J12" s="3">
        <v>-584310</v>
      </c>
      <c r="K12" s="3">
        <v>-573014</v>
      </c>
      <c r="L12" s="3">
        <v>3883952</v>
      </c>
      <c r="M12" s="3">
        <v>9722</v>
      </c>
      <c r="N12" s="3">
        <v>224095</v>
      </c>
      <c r="O12" s="3">
        <v>-4439200</v>
      </c>
      <c r="P12" s="3">
        <v>-5004755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-1289</v>
      </c>
      <c r="D16" s="3">
        <v>-1319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-3883952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8821</v>
      </c>
      <c r="G22" s="3">
        <v>13014</v>
      </c>
      <c r="H22" s="3">
        <v>7166</v>
      </c>
      <c r="I22" s="3">
        <v>9239</v>
      </c>
      <c r="J22" s="3">
        <v>9246</v>
      </c>
      <c r="K22" s="3">
        <v>2144</v>
      </c>
      <c r="L22" s="3">
        <v>1080</v>
      </c>
      <c r="M22" s="3">
        <v>0</v>
      </c>
      <c r="N22" s="3">
        <v>0</v>
      </c>
      <c r="O22" s="3">
        <v>15581</v>
      </c>
      <c r="P22" s="3">
        <v>1469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707</v>
      </c>
      <c r="M23" s="3">
        <v>0</v>
      </c>
      <c r="N23" s="3">
        <v>1275703</v>
      </c>
      <c r="O23" s="3">
        <v>3248181</v>
      </c>
      <c r="P23" s="3">
        <v>702116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</v>
      </c>
      <c r="C24" s="3">
        <v>11222</v>
      </c>
      <c r="D24" s="3">
        <v>2888</v>
      </c>
      <c r="E24" s="3">
        <v>5089</v>
      </c>
      <c r="F24" s="3">
        <v>-482935</v>
      </c>
      <c r="G24" s="3">
        <v>-554913</v>
      </c>
      <c r="H24" s="3">
        <v>804101</v>
      </c>
      <c r="I24" s="3">
        <v>1336983</v>
      </c>
      <c r="J24" s="3">
        <v>864136</v>
      </c>
      <c r="K24" s="3">
        <v>783901</v>
      </c>
      <c r="L24" s="3">
        <v>797</v>
      </c>
      <c r="M24" s="3">
        <v>349978</v>
      </c>
      <c r="N24" s="3">
        <v>414696</v>
      </c>
      <c r="O24" s="3">
        <v>3110259</v>
      </c>
      <c r="P24" s="3">
        <v>5189181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1017</v>
      </c>
      <c r="G26" s="3">
        <v>8358</v>
      </c>
      <c r="H26" s="3">
        <v>3600</v>
      </c>
      <c r="I26" s="3">
        <v>2334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19990</v>
      </c>
      <c r="P26" s="3">
        <v>2567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7324</v>
      </c>
      <c r="G36" s="3">
        <v>10225</v>
      </c>
      <c r="H36" s="3">
        <v>12139</v>
      </c>
      <c r="I36" s="3">
        <v>11976</v>
      </c>
      <c r="J36" s="3">
        <v>7529</v>
      </c>
      <c r="K36" s="3">
        <v>5385</v>
      </c>
      <c r="L36" s="3">
        <v>0</v>
      </c>
      <c r="M36" s="3">
        <v>0</v>
      </c>
      <c r="N36" s="3">
        <v>0</v>
      </c>
      <c r="O36" s="3">
        <v>4409</v>
      </c>
      <c r="P36" s="3">
        <v>5507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39554</v>
      </c>
      <c r="D37" s="3">
        <v>12039</v>
      </c>
      <c r="E37" s="3">
        <v>0</v>
      </c>
      <c r="F37" s="3">
        <v>623619</v>
      </c>
      <c r="G37" s="3">
        <v>1206078</v>
      </c>
      <c r="H37" s="3">
        <v>1252311</v>
      </c>
      <c r="I37" s="3">
        <v>167750</v>
      </c>
      <c r="J37" s="3">
        <v>30463</v>
      </c>
      <c r="K37" s="3">
        <v>23885</v>
      </c>
      <c r="L37" s="3">
        <v>3029</v>
      </c>
      <c r="M37" s="3">
        <v>258897</v>
      </c>
      <c r="N37" s="3">
        <v>1145529</v>
      </c>
      <c r="O37" s="3">
        <v>1269676</v>
      </c>
      <c r="P37" s="3">
        <v>167118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25</v>
      </c>
      <c r="C38" s="3">
        <v>2802</v>
      </c>
      <c r="D38" s="3">
        <v>2888</v>
      </c>
      <c r="E38" s="3">
        <v>25033</v>
      </c>
      <c r="F38" s="3">
        <v>796473</v>
      </c>
      <c r="G38" s="3">
        <v>1410478</v>
      </c>
      <c r="H38" s="3">
        <v>2494529</v>
      </c>
      <c r="I38" s="3">
        <v>2652610</v>
      </c>
      <c r="J38" s="3">
        <v>3263185</v>
      </c>
      <c r="K38" s="3">
        <v>23885</v>
      </c>
      <c r="L38" s="3">
        <v>36877</v>
      </c>
      <c r="M38" s="3">
        <v>290121</v>
      </c>
      <c r="N38" s="3">
        <v>223537</v>
      </c>
      <c r="O38" s="3">
        <v>1433770</v>
      </c>
      <c r="P38" s="3">
        <v>3959924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