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<sst xmlns="http://schemas.openxmlformats.org/spreadsheetml/2006/main" count="72" uniqueCount="69">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</sst>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RS" TargetMode="External"/><Relationship Id="rId5" Type="http://schemas.openxmlformats.org/officeDocument/2006/relationships/hyperlink" Target="https://finance.yahoo.com/quote/X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20155</v>
      </c>
      <c r="C2" s="3">
        <v>49590</v>
      </c>
      <c r="D2" s="3">
        <v>110248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20921</v>
      </c>
      <c r="C5" s="3">
        <v>25160</v>
      </c>
      <c r="D5" s="3">
        <v>20966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73732</v>
      </c>
      <c r="C6" s="3">
        <v>125718</v>
      </c>
      <c r="D6" s="3">
        <v>137745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1353</v>
      </c>
      <c r="C7" s="3">
        <v>7001</v>
      </c>
      <c r="D7" s="3">
        <v>20730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2965</v>
      </c>
      <c r="C10" s="3">
        <v>313</v>
      </c>
      <c r="D10" s="3">
        <v>2578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10660</v>
      </c>
      <c r="C11" s="3">
        <v>7180</v>
      </c>
      <c r="D11" s="3">
        <v>15325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-7704</v>
      </c>
      <c r="C12" s="3">
        <v>-7569</v>
      </c>
      <c r="D12" s="3">
        <v>-14144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-110</v>
      </c>
      <c r="C16" s="3">
        <v>0</v>
      </c>
      <c r="D16" s="3">
        <v>-1424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1467</v>
      </c>
      <c r="C22" s="3">
        <v>1329</v>
      </c>
      <c r="D22" s="3">
        <v>1399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8273</v>
      </c>
      <c r="C23" s="3">
        <v>11381</v>
      </c>
      <c r="D23" s="3">
        <v>12160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842</v>
      </c>
      <c r="C24" s="3">
        <v>14480</v>
      </c>
      <c r="D24" s="3">
        <v>-21790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377</v>
      </c>
      <c r="C26" s="3">
        <v>1085</v>
      </c>
      <c r="D26" s="3">
        <v>-34461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6707</v>
      </c>
      <c r="C36" s="3">
        <v>6627</v>
      </c>
      <c r="D36" s="3">
        <v>5516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159151</v>
      </c>
      <c r="C37" s="3">
        <v>304361</v>
      </c>
      <c r="D37" s="3">
        <v>344522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125390</v>
      </c>
      <c r="C38" s="3">
        <v>209130</v>
      </c>
      <c r="D38" s="3">
        <v>299335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