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<sst xmlns="http://schemas.openxmlformats.org/spreadsheetml/2006/main" count="72" uniqueCount="68">
  <si>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</si>
  <si>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</si>
  <si>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</si>
  <si>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</si>
  <si>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</si>
  <si>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</si>
  <si>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</si>
  <si>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</si>
  <si>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</si>
  <si>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</si>
  <si>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</si>
  <si>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</si>
  <si>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</si>
  <si>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</si>
  <si>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</si>
  <si>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</si>
  <si>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</si>
  <si>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</si>
  <si>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</si>
  <si>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</si>
  <si>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</si>
  <si>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</si>
  <si>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</si>
  <si>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</si>
  <si>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</si>
  <si>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</si>
  <si>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</si>
  <si>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</si>
  <si>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</si>
  <si>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</si>
  <si>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</si>
  <si>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</si>
  <si>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</si>
  <si>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</si>
  <si>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</si>
  <si>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</si>
  <si>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</si>
  <si>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</si>
  <si>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</si>
  <si>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</si>
  <si>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</si>
  <si>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</si>
  <si>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</si>
  <si>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</si>
  <si>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</si>
  <si>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https://finance.yahoo.com/quote/XFINW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</si>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</sst>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FI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FINW" TargetMode="External"/><Relationship Id="rId5" Type="http://schemas.openxmlformats.org/officeDocument/2006/relationships/hyperlink" Target="https://finance.yahoo.com/quote/XFI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516952</v>
      </c>
      <c r="C3" s="3">
        <v>784291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189705</v>
      </c>
      <c r="C6" s="3">
        <v>1260378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9686</v>
      </c>
      <c r="C10" s="3">
        <v>3288133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620346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-579949</v>
      </c>
      <c r="C24" s="3">
        <v>-1330857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234600000</v>
      </c>
      <c r="C26" s="3">
        <v>-162654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236533965</v>
      </c>
      <c r="C37" s="3">
        <v>238544571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243659314</v>
      </c>
      <c r="C38" s="3">
        <v>247350532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