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<sst xmlns="http://schemas.openxmlformats.org/spreadsheetml/2006/main" count="72" uniqueCount="69">
  <si>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</si>
  <si>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</si>
  <si>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</si>
  <si>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</si>
  <si>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</si>
  <si>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</si>
  <si>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</si>
  <si>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</si>
  <si>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</si>
  <si>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</si>
  <si>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</si>
  <si>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</si>
  <si>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</si>
  <si>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</si>
  <si>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</si>
  <si>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</si>
  <si>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</si>
  <si>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</si>
  <si>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</si>
  <si>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</si>
  <si>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</si>
  <si>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</si>
  <si>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</si>
  <si>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</si>
  <si>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</si>
  <si>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</si>
  <si>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</si>
  <si>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</si>
  <si>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</si>
  <si>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</si>
  <si>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</si>
  <si>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</si>
  <si>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</si>
  <si>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</si>
  <si>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</si>
  <si>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</si>
  <si>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</si>
  <si>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</si>
  <si>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</si>
  <si>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</si>
  <si>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</si>
  <si>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</si>
  <si>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</si>
  <si>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</si>
  <si>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</si>
  <si>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</si>
  <si>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https://finance.yahoo.com/quote/XGN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</si>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</sst>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G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GN" TargetMode="External"/><Relationship Id="rId5" Type="http://schemas.openxmlformats.org/officeDocument/2006/relationships/hyperlink" Target="https://finance.yahoo.com/quote/X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32440</v>
      </c>
      <c r="C2" s="3">
        <v>40387</v>
      </c>
      <c r="D2" s="3">
        <v>41975</v>
      </c>
      <c r="E2" s="3">
        <v>48299</v>
      </c>
      <c r="F2" s="3">
        <v>45563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15379</v>
      </c>
      <c r="C3" s="3">
        <v>18808</v>
      </c>
      <c r="D3" s="3">
        <v>16559</v>
      </c>
      <c r="E3" s="3">
        <v>20588</v>
      </c>
      <c r="F3" s="3">
        <v>24214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2125</v>
      </c>
      <c r="C5" s="3">
        <v>2176</v>
      </c>
      <c r="D5" s="3">
        <v>3568</v>
      </c>
      <c r="E5" s="3">
        <v>7237</v>
      </c>
      <c r="F5" s="3">
        <v>9876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19675</v>
      </c>
      <c r="C6" s="3">
        <v>28702</v>
      </c>
      <c r="D6" s="3">
        <v>37033</v>
      </c>
      <c r="E6" s="3">
        <v>44541</v>
      </c>
      <c r="F6" s="3">
        <v>52018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459</v>
      </c>
      <c r="C7" s="3">
        <v>-267</v>
      </c>
      <c r="D7" s="3">
        <v>0</v>
      </c>
      <c r="E7" s="3">
        <v>0</v>
      </c>
      <c r="F7" s="3">
        <v>5506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2868</v>
      </c>
      <c r="C11" s="3">
        <v>3491</v>
      </c>
      <c r="D11" s="3">
        <v>2565</v>
      </c>
      <c r="E11" s="3">
        <v>2625</v>
      </c>
      <c r="F11" s="3">
        <v>2448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112</v>
      </c>
      <c r="C12" s="3">
        <v>510</v>
      </c>
      <c r="D12" s="3">
        <v>984</v>
      </c>
      <c r="E12" s="3">
        <v>16</v>
      </c>
      <c r="F12" s="3">
        <v>830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58</v>
      </c>
      <c r="C16" s="3">
        <v>25</v>
      </c>
      <c r="D16" s="3">
        <v>-79</v>
      </c>
      <c r="E16" s="3">
        <v>175</v>
      </c>
      <c r="F16" s="3">
        <v>-282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600</v>
      </c>
      <c r="C22" s="3">
        <v>600</v>
      </c>
      <c r="D22" s="3">
        <v>500</v>
      </c>
      <c r="E22" s="3">
        <v>900</v>
      </c>
      <c r="F22" s="3">
        <v>1600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114</v>
      </c>
      <c r="C23" s="3">
        <v>572</v>
      </c>
      <c r="D23" s="3">
        <v>2694</v>
      </c>
      <c r="E23" s="3">
        <v>4728</v>
      </c>
      <c r="F23" s="3">
        <v>4704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-2003</v>
      </c>
      <c r="C24" s="3">
        <v>1155</v>
      </c>
      <c r="D24" s="3">
        <v>-591</v>
      </c>
      <c r="E24" s="3">
        <v>954</v>
      </c>
      <c r="F24" s="3">
        <v>8939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199</v>
      </c>
      <c r="C26" s="3">
        <v>403</v>
      </c>
      <c r="D26" s="3">
        <v>455</v>
      </c>
      <c r="E26" s="3">
        <v>2370</v>
      </c>
      <c r="F26" s="3">
        <v>4318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1566</v>
      </c>
      <c r="C36" s="3">
        <v>1380</v>
      </c>
      <c r="D36" s="3">
        <v>2102</v>
      </c>
      <c r="E36" s="3">
        <v>4772</v>
      </c>
      <c r="F36" s="3">
        <v>8197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28887</v>
      </c>
      <c r="C37" s="3">
        <v>88310</v>
      </c>
      <c r="D37" s="3">
        <v>78375</v>
      </c>
      <c r="E37" s="3">
        <v>123445</v>
      </c>
      <c r="F37" s="3">
        <v>86221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140853</v>
      </c>
      <c r="C38" s="3">
        <v>32651</v>
      </c>
      <c r="D38" s="3">
        <v>36536</v>
      </c>
      <c r="E38" s="3">
        <v>38509</v>
      </c>
      <c r="F38" s="3">
        <v>43761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2023-12-22T01:44:56Z</cp:lastPrinted>
  <dcterms:created xsi:type="dcterms:W3CDTF">2023-12-22T01:44:56Z</dcterms:created>
  <dcterms:modified xsi:type="dcterms:W3CDTF">2023-12-22T01:44:56Z</dcterms:modified>
</cp:coreProperties>
</file>