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<sst xmlns="http://schemas.openxmlformats.org/spreadsheetml/2006/main" count="72" uniqueCount="69">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</sst>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HR" TargetMode="External"/><Relationship Id="rId5" Type="http://schemas.openxmlformats.org/officeDocument/2006/relationships/hyperlink" Target="https://finance.yahoo.com/quote/X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950160</v>
      </c>
      <c r="F2" s="3">
        <v>259136</v>
      </c>
      <c r="G2" s="3">
        <v>275663</v>
      </c>
      <c r="H2" s="3">
        <v>282184</v>
      </c>
      <c r="I2" s="3">
        <v>75644</v>
      </c>
      <c r="J2" s="3">
        <v>616188</v>
      </c>
      <c r="K2" s="3">
        <v>997607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426633</v>
      </c>
      <c r="C3" s="3">
        <v>593303</v>
      </c>
      <c r="D3" s="3">
        <v>610656</v>
      </c>
      <c r="E3" s="3">
        <v>592981</v>
      </c>
      <c r="F3" s="3">
        <v>603700</v>
      </c>
      <c r="G3" s="3">
        <v>689762</v>
      </c>
      <c r="H3" s="3">
        <v>772857</v>
      </c>
      <c r="I3" s="3">
        <v>351533</v>
      </c>
      <c r="J3" s="3">
        <v>446047</v>
      </c>
      <c r="K3" s="3">
        <v>672275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13445</v>
      </c>
      <c r="C6" s="3">
        <v>38895</v>
      </c>
      <c r="D6" s="3">
        <v>25142</v>
      </c>
      <c r="E6" s="3">
        <v>31374</v>
      </c>
      <c r="F6" s="3">
        <v>31552</v>
      </c>
      <c r="G6" s="3">
        <v>30460</v>
      </c>
      <c r="H6" s="3">
        <v>30732</v>
      </c>
      <c r="I6" s="3">
        <v>29994</v>
      </c>
      <c r="J6" s="3">
        <v>30564</v>
      </c>
      <c r="K6" s="3">
        <v>34250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-451793</v>
      </c>
      <c r="C7" s="3">
        <v>-692744</v>
      </c>
      <c r="D7" s="3">
        <v>-749904</v>
      </c>
      <c r="E7" s="3">
        <v>226665</v>
      </c>
      <c r="F7" s="3">
        <v>-528383</v>
      </c>
      <c r="G7" s="3">
        <v>-603416</v>
      </c>
      <c r="H7" s="3">
        <v>-590565</v>
      </c>
      <c r="I7" s="3">
        <v>-348420</v>
      </c>
      <c r="J7" s="3">
        <v>201892</v>
      </c>
      <c r="K7" s="3">
        <v>152698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52792</v>
      </c>
      <c r="C11" s="3">
        <v>57427</v>
      </c>
      <c r="D11" s="3">
        <v>50816</v>
      </c>
      <c r="E11" s="3">
        <v>48113</v>
      </c>
      <c r="F11" s="3">
        <v>46294</v>
      </c>
      <c r="G11" s="3">
        <v>51402</v>
      </c>
      <c r="H11" s="3">
        <v>48605</v>
      </c>
      <c r="I11" s="3">
        <v>61975</v>
      </c>
      <c r="J11" s="3">
        <v>81285</v>
      </c>
      <c r="K11" s="3">
        <v>82727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-1113</v>
      </c>
      <c r="C12" s="3">
        <v>324</v>
      </c>
      <c r="D12" s="3">
        <v>4916</v>
      </c>
      <c r="E12" s="3">
        <v>3377</v>
      </c>
      <c r="F12" s="3">
        <v>853</v>
      </c>
      <c r="G12" s="3">
        <v>1162</v>
      </c>
      <c r="H12" s="3">
        <v>895</v>
      </c>
      <c r="I12" s="3">
        <v>28911</v>
      </c>
      <c r="J12" s="3">
        <v>-2297</v>
      </c>
      <c r="K12" s="3">
        <v>4178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3619</v>
      </c>
      <c r="C16" s="3">
        <v>5865</v>
      </c>
      <c r="D16" s="3">
        <v>6295</v>
      </c>
      <c r="E16" s="3">
        <v>5077</v>
      </c>
      <c r="F16" s="3">
        <v>7833</v>
      </c>
      <c r="G16" s="3">
        <v>5993</v>
      </c>
      <c r="H16" s="3">
        <v>5367</v>
      </c>
      <c r="I16" s="3">
        <v>-15867</v>
      </c>
      <c r="J16" s="3">
        <v>718</v>
      </c>
      <c r="K16" s="3">
        <v>2205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-5626</v>
      </c>
      <c r="C17" s="3">
        <v>73307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132</v>
      </c>
      <c r="E18" s="3">
        <v>567</v>
      </c>
      <c r="F18" s="3">
        <v>131</v>
      </c>
      <c r="G18" s="3">
        <v>2630</v>
      </c>
      <c r="H18" s="3">
        <v>478</v>
      </c>
      <c r="I18" s="3">
        <v>1063</v>
      </c>
      <c r="J18" s="3">
        <v>-3098</v>
      </c>
      <c r="K18" s="3">
        <v>1708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-33</v>
      </c>
      <c r="C19" s="3">
        <v>4216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104229</v>
      </c>
      <c r="C22" s="3">
        <v>141807</v>
      </c>
      <c r="D22" s="3">
        <v>148009</v>
      </c>
      <c r="E22" s="3">
        <v>152418</v>
      </c>
      <c r="F22" s="3">
        <v>152977</v>
      </c>
      <c r="G22" s="3">
        <v>157838</v>
      </c>
      <c r="H22" s="3">
        <v>155128</v>
      </c>
      <c r="I22" s="3">
        <v>146511</v>
      </c>
      <c r="J22" s="3">
        <v>129393</v>
      </c>
      <c r="K22" s="3">
        <v>132648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6102</v>
      </c>
      <c r="E23" s="3">
        <v>8968</v>
      </c>
      <c r="F23" s="3">
        <v>9930</v>
      </c>
      <c r="G23" s="3">
        <v>9172</v>
      </c>
      <c r="H23" s="3">
        <v>9380</v>
      </c>
      <c r="I23" s="3">
        <v>10930</v>
      </c>
      <c r="J23" s="3">
        <v>11615</v>
      </c>
      <c r="K23" s="3">
        <v>11411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127825</v>
      </c>
      <c r="C24" s="3">
        <v>-35303</v>
      </c>
      <c r="D24" s="3">
        <v>-22852</v>
      </c>
      <c r="E24" s="3">
        <v>19297</v>
      </c>
      <c r="F24" s="3">
        <v>-48955</v>
      </c>
      <c r="G24" s="3">
        <v>-12810</v>
      </c>
      <c r="H24" s="3">
        <v>66457</v>
      </c>
      <c r="I24" s="3">
        <v>-259440</v>
      </c>
      <c r="J24" s="3">
        <v>43272</v>
      </c>
      <c r="K24" s="3">
        <v>-12852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1018231</v>
      </c>
      <c r="C26" s="3">
        <v>-813978</v>
      </c>
      <c r="D26" s="3">
        <v>222057</v>
      </c>
      <c r="E26" s="3">
        <v>-100777</v>
      </c>
      <c r="F26" s="3">
        <v>487558</v>
      </c>
      <c r="G26" s="3">
        <v>49802</v>
      </c>
      <c r="H26" s="3">
        <v>222888</v>
      </c>
      <c r="I26" s="3">
        <v>-254188</v>
      </c>
      <c r="J26" s="3">
        <v>24210</v>
      </c>
      <c r="K26" s="3">
        <v>265393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2949076</v>
      </c>
      <c r="D37" s="3">
        <v>3005944</v>
      </c>
      <c r="E37" s="3">
        <v>2860345</v>
      </c>
      <c r="F37" s="3">
        <v>3115308</v>
      </c>
      <c r="G37" s="3">
        <v>3170087</v>
      </c>
      <c r="H37" s="3">
        <v>3263006</v>
      </c>
      <c r="I37" s="3">
        <v>3079603</v>
      </c>
      <c r="J37" s="3">
        <v>3087316</v>
      </c>
      <c r="K37" s="3">
        <v>3080055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1431810</v>
      </c>
      <c r="D38" s="3">
        <v>1278515</v>
      </c>
      <c r="E38" s="3">
        <v>1230748</v>
      </c>
      <c r="F38" s="3">
        <v>1500403</v>
      </c>
      <c r="G38" s="3">
        <v>1346174</v>
      </c>
      <c r="H38" s="3">
        <v>1523985</v>
      </c>
      <c r="I38" s="3">
        <v>1525528</v>
      </c>
      <c r="J38" s="3">
        <v>1656330</v>
      </c>
      <c r="K38" s="3">
        <v>1638872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