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<sst xmlns="http://schemas.openxmlformats.org/spreadsheetml/2006/main" count="72" uniqueCount="69">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</sst>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LO" TargetMode="External"/><Relationship Id="rId5" Type="http://schemas.openxmlformats.org/officeDocument/2006/relationships/hyperlink" Target="https://finance.yahoo.com/quote/X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43910</v>
      </c>
      <c r="C5" s="3">
        <v>51188</v>
      </c>
      <c r="D5" s="3">
        <v>59201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10653</v>
      </c>
      <c r="C6" s="3">
        <v>23856</v>
      </c>
      <c r="D6" s="3">
        <v>29948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-756</v>
      </c>
      <c r="D10" s="3">
        <v>927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-656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1065</v>
      </c>
      <c r="C22" s="3">
        <v>1499</v>
      </c>
      <c r="D22" s="3">
        <v>1847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1296</v>
      </c>
      <c r="C23" s="3">
        <v>4958</v>
      </c>
      <c r="D23" s="3">
        <v>8424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16767</v>
      </c>
      <c r="C24" s="3">
        <v>-11408</v>
      </c>
      <c r="D24" s="3">
        <v>2228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2188</v>
      </c>
      <c r="C26" s="3">
        <v>1100</v>
      </c>
      <c r="D26" s="3">
        <v>1867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7367</v>
      </c>
      <c r="C36" s="3">
        <v>7620</v>
      </c>
      <c r="D36" s="3">
        <v>7255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36317</v>
      </c>
      <c r="C37" s="3">
        <v>218060</v>
      </c>
      <c r="D37" s="3">
        <v>139165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119604</v>
      </c>
      <c r="C38" s="3">
        <v>32631</v>
      </c>
      <c r="D38" s="3">
        <v>33518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