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<sst xmlns="http://schemas.openxmlformats.org/spreadsheetml/2006/main" count="72" uniqueCount="69">
  <si>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</si>
  <si>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</si>
  <si>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</si>
  <si>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</si>
  <si>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</si>
  <si>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</si>
  <si>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</si>
  <si>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</si>
  <si>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</si>
  <si>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</si>
  <si>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</si>
  <si>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</si>
  <si>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</si>
  <si>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</si>
  <si>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</si>
  <si>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</si>
  <si>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</si>
  <si>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</si>
  <si>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</si>
  <si>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</si>
  <si>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</si>
  <si>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</si>
  <si>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</si>
  <si>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</si>
  <si>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</si>
  <si>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</si>
  <si>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</si>
  <si>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</si>
  <si>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</si>
  <si>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</si>
  <si>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</si>
  <si>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</si>
  <si>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</si>
  <si>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</si>
  <si>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</si>
  <si>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</si>
  <si>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</si>
  <si>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</si>
  <si>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</si>
  <si>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</si>
  <si>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</si>
  <si>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</si>
  <si>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</si>
  <si>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</si>
  <si>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</si>
  <si>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</si>
  <si>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https://finance.yahoo.com/quote/XOM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</si>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</sst>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O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OM" TargetMode="External"/><Relationship Id="rId5" Type="http://schemas.openxmlformats.org/officeDocument/2006/relationships/hyperlink" Target="https://finance.yahoo.com/quote/X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294178</v>
      </c>
      <c r="C2" s="3">
        <v>359330</v>
      </c>
      <c r="D2" s="3">
        <v>451605</v>
      </c>
      <c r="E2" s="3">
        <v>436382</v>
      </c>
      <c r="F2" s="3">
        <v>406822</v>
      </c>
      <c r="G2" s="3">
        <v>380707</v>
      </c>
      <c r="H2" s="3">
        <v>232164</v>
      </c>
      <c r="I2" s="3">
        <v>195792</v>
      </c>
      <c r="J2" s="3">
        <v>237162</v>
      </c>
      <c r="K2" s="3">
        <v>279332</v>
      </c>
      <c r="L2" s="3">
        <v>255583</v>
      </c>
      <c r="M2" s="3">
        <v>178574</v>
      </c>
      <c r="N2" s="3">
        <v>276692</v>
      </c>
      <c r="O2" s="3">
        <v>401771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212317</v>
      </c>
      <c r="C3" s="3">
        <v>262557</v>
      </c>
      <c r="D3" s="3">
        <v>340552</v>
      </c>
      <c r="E3" s="3">
        <v>334792</v>
      </c>
      <c r="F3" s="3">
        <v>315279</v>
      </c>
      <c r="G3" s="3">
        <v>296459</v>
      </c>
      <c r="H3" s="3">
        <v>165901</v>
      </c>
      <c r="I3" s="3">
        <v>136907</v>
      </c>
      <c r="J3" s="3">
        <v>161508</v>
      </c>
      <c r="K3" s="3">
        <v>193620</v>
      </c>
      <c r="L3" s="3">
        <v>181457</v>
      </c>
      <c r="M3" s="3">
        <v>125596</v>
      </c>
      <c r="N3" s="3">
        <v>192146</v>
      </c>
      <c r="O3" s="3">
        <v>272366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1050</v>
      </c>
      <c r="C5" s="3">
        <v>1012</v>
      </c>
      <c r="D5" s="3">
        <v>1044</v>
      </c>
      <c r="E5" s="3">
        <v>1042</v>
      </c>
      <c r="F5" s="3">
        <v>1044</v>
      </c>
      <c r="G5" s="3">
        <v>971</v>
      </c>
      <c r="H5" s="3">
        <v>1008</v>
      </c>
      <c r="I5" s="3">
        <v>1058</v>
      </c>
      <c r="J5" s="3">
        <v>1063</v>
      </c>
      <c r="K5" s="3">
        <v>1116</v>
      </c>
      <c r="L5" s="3">
        <v>1214</v>
      </c>
      <c r="M5" s="3">
        <v>1016</v>
      </c>
      <c r="N5" s="3">
        <v>843</v>
      </c>
      <c r="O5" s="3">
        <v>824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14735</v>
      </c>
      <c r="C6" s="3">
        <v>14683</v>
      </c>
      <c r="D6" s="3">
        <v>14983</v>
      </c>
      <c r="E6" s="3">
        <v>13877</v>
      </c>
      <c r="F6" s="3">
        <v>12877</v>
      </c>
      <c r="G6" s="3">
        <v>12598</v>
      </c>
      <c r="H6" s="3">
        <v>11501</v>
      </c>
      <c r="I6" s="3">
        <v>10443</v>
      </c>
      <c r="J6" s="3">
        <v>10649</v>
      </c>
      <c r="K6" s="3">
        <v>11480</v>
      </c>
      <c r="L6" s="3">
        <v>11398</v>
      </c>
      <c r="M6" s="3">
        <v>10168</v>
      </c>
      <c r="N6" s="3">
        <v>9574</v>
      </c>
      <c r="O6" s="3">
        <v>10095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38073</v>
      </c>
      <c r="C7" s="3">
        <v>38655</v>
      </c>
      <c r="D7" s="3">
        <v>36946</v>
      </c>
      <c r="E7" s="3">
        <v>22745</v>
      </c>
      <c r="F7" s="3">
        <v>33916</v>
      </c>
      <c r="G7" s="3">
        <v>32195</v>
      </c>
      <c r="H7" s="3">
        <v>39150</v>
      </c>
      <c r="I7" s="3">
        <v>43798</v>
      </c>
      <c r="J7" s="3">
        <v>51904</v>
      </c>
      <c r="K7" s="3">
        <v>52341</v>
      </c>
      <c r="L7" s="3">
        <v>50067</v>
      </c>
      <c r="M7" s="3">
        <v>72496</v>
      </c>
      <c r="N7" s="3">
        <v>50929</v>
      </c>
      <c r="O7" s="3">
        <v>51844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179</v>
      </c>
      <c r="C10" s="3">
        <v>118</v>
      </c>
      <c r="D10" s="3">
        <v>135</v>
      </c>
      <c r="E10" s="3">
        <v>117</v>
      </c>
      <c r="F10" s="3">
        <v>87</v>
      </c>
      <c r="G10" s="3">
        <v>75</v>
      </c>
      <c r="H10" s="3">
        <v>46</v>
      </c>
      <c r="I10" s="3">
        <v>30</v>
      </c>
      <c r="J10" s="3">
        <v>36</v>
      </c>
      <c r="K10" s="3">
        <v>64</v>
      </c>
      <c r="L10" s="3">
        <v>84</v>
      </c>
      <c r="M10" s="3">
        <v>49</v>
      </c>
      <c r="N10" s="3">
        <v>33</v>
      </c>
      <c r="O10" s="3">
        <v>446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548</v>
      </c>
      <c r="C11" s="3">
        <v>259</v>
      </c>
      <c r="D11" s="3">
        <v>247</v>
      </c>
      <c r="E11" s="3">
        <v>327</v>
      </c>
      <c r="F11" s="3">
        <v>9</v>
      </c>
      <c r="G11" s="3">
        <v>286</v>
      </c>
      <c r="H11" s="3">
        <v>311</v>
      </c>
      <c r="I11" s="3">
        <v>453</v>
      </c>
      <c r="J11" s="3">
        <v>601</v>
      </c>
      <c r="K11" s="3">
        <v>766</v>
      </c>
      <c r="L11" s="3">
        <v>830</v>
      </c>
      <c r="M11" s="3">
        <v>1158</v>
      </c>
      <c r="N11" s="3">
        <v>947</v>
      </c>
      <c r="O11" s="3">
        <v>798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34</v>
      </c>
      <c r="H12" s="3">
        <v>-17</v>
      </c>
      <c r="I12" s="3">
        <v>0</v>
      </c>
      <c r="J12" s="3">
        <v>1821</v>
      </c>
      <c r="K12" s="3">
        <v>3525</v>
      </c>
      <c r="L12" s="3">
        <v>3914</v>
      </c>
      <c r="M12" s="3">
        <v>1196</v>
      </c>
      <c r="N12" s="3">
        <v>2291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15119</v>
      </c>
      <c r="C16" s="3">
        <v>21561</v>
      </c>
      <c r="D16" s="3">
        <v>31051</v>
      </c>
      <c r="E16" s="3">
        <v>31045</v>
      </c>
      <c r="F16" s="3">
        <v>24263</v>
      </c>
      <c r="G16" s="3">
        <v>18015</v>
      </c>
      <c r="H16" s="3">
        <v>5415</v>
      </c>
      <c r="I16" s="3">
        <v>-406</v>
      </c>
      <c r="J16" s="3">
        <v>-1174</v>
      </c>
      <c r="K16" s="3">
        <v>9532</v>
      </c>
      <c r="L16" s="3">
        <v>5282</v>
      </c>
      <c r="M16" s="3">
        <v>-5632</v>
      </c>
      <c r="N16" s="3">
        <v>7636</v>
      </c>
      <c r="O16" s="3">
        <v>20176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378</v>
      </c>
      <c r="C18" s="3">
        <v>938</v>
      </c>
      <c r="D18" s="3">
        <v>1146</v>
      </c>
      <c r="E18" s="3">
        <v>2801</v>
      </c>
      <c r="F18" s="3">
        <v>868</v>
      </c>
      <c r="G18" s="3">
        <v>1095</v>
      </c>
      <c r="H18" s="3">
        <v>401</v>
      </c>
      <c r="I18" s="3">
        <v>535</v>
      </c>
      <c r="J18" s="3">
        <v>138</v>
      </c>
      <c r="K18" s="3">
        <v>581</v>
      </c>
      <c r="L18" s="3">
        <v>434</v>
      </c>
      <c r="M18" s="3">
        <v>-811</v>
      </c>
      <c r="N18" s="3">
        <v>558</v>
      </c>
      <c r="O18" s="3">
        <v>1837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7143</v>
      </c>
      <c r="C19" s="3">
        <v>10677</v>
      </c>
      <c r="D19" s="3">
        <v>15289</v>
      </c>
      <c r="E19" s="3">
        <v>15010</v>
      </c>
      <c r="F19" s="3">
        <v>13927</v>
      </c>
      <c r="G19" s="3">
        <v>13323</v>
      </c>
      <c r="H19" s="3">
        <v>7644</v>
      </c>
      <c r="I19" s="3">
        <v>4806</v>
      </c>
      <c r="J19" s="3">
        <v>5380</v>
      </c>
      <c r="K19" s="3">
        <v>7355</v>
      </c>
      <c r="L19" s="3">
        <v>5441</v>
      </c>
      <c r="M19" s="3">
        <v>1732</v>
      </c>
      <c r="N19" s="3">
        <v>6657</v>
      </c>
      <c r="O19" s="3">
        <v>11463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11917</v>
      </c>
      <c r="C22" s="3">
        <v>14760</v>
      </c>
      <c r="D22" s="3">
        <v>15583</v>
      </c>
      <c r="E22" s="3">
        <v>15888</v>
      </c>
      <c r="F22" s="3">
        <v>17182</v>
      </c>
      <c r="G22" s="3">
        <v>17297</v>
      </c>
      <c r="H22" s="3">
        <v>18048</v>
      </c>
      <c r="I22" s="3">
        <v>22308</v>
      </c>
      <c r="J22" s="3">
        <v>19893</v>
      </c>
      <c r="K22" s="3">
        <v>18745</v>
      </c>
      <c r="L22" s="3">
        <v>18998</v>
      </c>
      <c r="M22" s="3">
        <v>46009</v>
      </c>
      <c r="N22" s="3">
        <v>20607</v>
      </c>
      <c r="O22" s="3">
        <v>24040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-2759</v>
      </c>
      <c r="C24" s="3">
        <v>3193</v>
      </c>
      <c r="D24" s="3">
        <v>-1298</v>
      </c>
      <c r="E24" s="3">
        <v>-4598</v>
      </c>
      <c r="F24" s="3">
        <v>-49762</v>
      </c>
      <c r="G24" s="3">
        <v>-49817</v>
      </c>
      <c r="H24" s="3">
        <v>-3854</v>
      </c>
      <c r="I24" s="3">
        <v>-8066</v>
      </c>
      <c r="J24" s="3">
        <v>-9537</v>
      </c>
      <c r="K24" s="3">
        <v>-3571</v>
      </c>
      <c r="L24" s="3">
        <v>-3622</v>
      </c>
      <c r="M24" s="3">
        <v>-8901</v>
      </c>
      <c r="N24" s="3">
        <v>4482</v>
      </c>
      <c r="O24" s="3">
        <v>-2983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22491</v>
      </c>
      <c r="C26" s="3">
        <v>26871</v>
      </c>
      <c r="D26" s="3">
        <v>30975</v>
      </c>
      <c r="E26" s="3">
        <v>34271</v>
      </c>
      <c r="F26" s="3">
        <v>33669</v>
      </c>
      <c r="G26" s="3">
        <v>32952</v>
      </c>
      <c r="H26" s="3">
        <v>26490</v>
      </c>
      <c r="I26" s="3">
        <v>16163</v>
      </c>
      <c r="J26" s="3">
        <v>15402</v>
      </c>
      <c r="K26" s="3">
        <v>19574</v>
      </c>
      <c r="L26" s="3">
        <v>24361</v>
      </c>
      <c r="M26" s="3">
        <v>17282</v>
      </c>
      <c r="N26" s="3">
        <v>12076</v>
      </c>
      <c r="O26" s="3">
        <v>18407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139116</v>
      </c>
      <c r="C36" s="3">
        <v>199548</v>
      </c>
      <c r="D36" s="3">
        <v>214664</v>
      </c>
      <c r="E36" s="3">
        <v>226949</v>
      </c>
      <c r="F36" s="3">
        <v>243650</v>
      </c>
      <c r="G36" s="3">
        <v>252668</v>
      </c>
      <c r="H36" s="3">
        <v>251605</v>
      </c>
      <c r="I36" s="3">
        <v>244224</v>
      </c>
      <c r="J36" s="3">
        <v>252630</v>
      </c>
      <c r="K36" s="3">
        <v>247101</v>
      </c>
      <c r="L36" s="3">
        <v>253018</v>
      </c>
      <c r="M36" s="3">
        <v>227553</v>
      </c>
      <c r="N36" s="3">
        <v>216552</v>
      </c>
      <c r="O36" s="3">
        <v>204692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233323</v>
      </c>
      <c r="C37" s="3">
        <v>302510</v>
      </c>
      <c r="D37" s="3">
        <v>331052</v>
      </c>
      <c r="E37" s="3">
        <v>333795</v>
      </c>
      <c r="F37" s="3">
        <v>346808</v>
      </c>
      <c r="G37" s="3">
        <v>349493</v>
      </c>
      <c r="H37" s="3">
        <v>336758</v>
      </c>
      <c r="I37" s="3">
        <v>330314</v>
      </c>
      <c r="J37" s="3">
        <v>348691</v>
      </c>
      <c r="K37" s="3">
        <v>346196</v>
      </c>
      <c r="L37" s="3">
        <v>362597</v>
      </c>
      <c r="M37" s="3">
        <v>332750</v>
      </c>
      <c r="N37" s="3">
        <v>338923</v>
      </c>
      <c r="O37" s="3">
        <v>369067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122754</v>
      </c>
      <c r="C38" s="3">
        <v>155671</v>
      </c>
      <c r="D38" s="3">
        <v>176656</v>
      </c>
      <c r="E38" s="3">
        <v>167932</v>
      </c>
      <c r="F38" s="3">
        <v>172805</v>
      </c>
      <c r="G38" s="3">
        <v>175094</v>
      </c>
      <c r="H38" s="3">
        <v>165947</v>
      </c>
      <c r="I38" s="3">
        <v>162989</v>
      </c>
      <c r="J38" s="3">
        <v>161003</v>
      </c>
      <c r="K38" s="3">
        <v>154402</v>
      </c>
      <c r="L38" s="3">
        <v>170947</v>
      </c>
      <c r="M38" s="3">
        <v>175600</v>
      </c>
      <c r="N38" s="3">
        <v>170346</v>
      </c>
      <c r="O38" s="3">
        <v>174018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2023-12-22T01:40:17Z</cp:lastPrinted>
  <dcterms:created xsi:type="dcterms:W3CDTF">2023-12-22T01:40:17Z</dcterms:created>
  <dcterms:modified xsi:type="dcterms:W3CDTF">2023-12-22T01:40:17Z</dcterms:modified>
</cp:coreProperties>
</file>