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<sst xmlns="http://schemas.openxmlformats.org/spreadsheetml/2006/main" count="72" uniqueCount="68">
  <si>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</si>
  <si>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</si>
  <si>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</si>
  <si>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</si>
  <si>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</si>
  <si>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</si>
  <si>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</si>
  <si>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</si>
  <si>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</si>
  <si>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</si>
  <si>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</si>
  <si>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</si>
  <si>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</si>
  <si>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</si>
  <si>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</si>
  <si>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</si>
  <si>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</si>
  <si>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</si>
  <si>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</si>
  <si>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</si>
  <si>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</si>
  <si>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</si>
  <si>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</si>
  <si>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</si>
  <si>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</si>
  <si>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</si>
  <si>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</si>
  <si>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</si>
  <si>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</si>
  <si>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</si>
  <si>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</si>
  <si>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</si>
  <si>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</si>
  <si>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</si>
  <si>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</si>
  <si>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</si>
  <si>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</si>
  <si>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</si>
  <si>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</si>
  <si>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</si>
  <si>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</si>
  <si>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</si>
  <si>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</si>
  <si>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</si>
  <si>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</si>
  <si>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https://finance.yahoo.com/quote/XPDBW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</si>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</sst>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D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DBW" TargetMode="External"/><Relationship Id="rId5" Type="http://schemas.openxmlformats.org/officeDocument/2006/relationships/hyperlink" Target="https://finance.yahoo.com/quote/XPD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20000</v>
      </c>
      <c r="C6" s="3">
        <v>887745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525119</v>
      </c>
      <c r="C7" s="3">
        <v>455408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895</v>
      </c>
      <c r="C10" s="3">
        <v>4187504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802367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516000</v>
      </c>
      <c r="C23" s="3">
        <v>516000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28224</v>
      </c>
      <c r="C24" s="3">
        <v>-4282153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290375000</v>
      </c>
      <c r="C26" s="3">
        <v>-167553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293834469</v>
      </c>
      <c r="C37" s="3">
        <v>295968237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302148160</v>
      </c>
      <c r="C38" s="3">
        <v>305158373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