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<sst xmlns="http://schemas.openxmlformats.org/spreadsheetml/2006/main" count="72" uniqueCount="68">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</sst>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ON" TargetMode="External"/><Relationship Id="rId5" Type="http://schemas.openxmlformats.org/officeDocument/2006/relationships/hyperlink" Target="https://finance.yahoo.com/quote/XP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4517499</v>
      </c>
      <c r="C2" s="3">
        <v>7162837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2871770</v>
      </c>
      <c r="C3" s="3">
        <v>4874392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58044</v>
      </c>
      <c r="C5" s="3">
        <v>270054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2909085</v>
      </c>
      <c r="C6" s="3">
        <v>8241859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-58044</v>
      </c>
      <c r="C7" s="3">
        <v>-270054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3448202</v>
      </c>
      <c r="C10" s="3">
        <v>1591976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554044</v>
      </c>
      <c r="C11" s="3">
        <v>1605916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-6342360</v>
      </c>
      <c r="C12" s="3">
        <v>-1578036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9300</v>
      </c>
      <c r="C16" s="3">
        <v>-8850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61084</v>
      </c>
      <c r="C22" s="3">
        <v>164767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188100</v>
      </c>
      <c r="C23" s="3">
        <v>2114529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574844</v>
      </c>
      <c r="C24" s="3">
        <v>-211328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113694</v>
      </c>
      <c r="C26" s="3">
        <v>567370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427229</v>
      </c>
      <c r="C36" s="3">
        <v>1143758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6525707</v>
      </c>
      <c r="C37" s="3">
        <v>16698931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4269218</v>
      </c>
      <c r="C38" s="3">
        <v>5091966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