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<sst xmlns="http://schemas.openxmlformats.org/spreadsheetml/2006/main" count="72" uniqueCount="69">
  <si>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</si>
  <si>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</si>
  <si>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</si>
  <si>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</si>
  <si>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</si>
  <si>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</si>
  <si>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</si>
  <si>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</si>
  <si>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</si>
  <si>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</si>
  <si>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</si>
  <si>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</si>
  <si>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</si>
  <si>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</si>
  <si>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</si>
  <si>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</si>
  <si>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</si>
  <si>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</si>
  <si>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</si>
  <si>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</si>
  <si>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</si>
  <si>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</si>
  <si>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</si>
  <si>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</si>
  <si>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</si>
  <si>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</si>
  <si>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</si>
  <si>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</si>
  <si>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</si>
  <si>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</si>
  <si>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</si>
  <si>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</si>
  <si>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</si>
  <si>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</si>
  <si>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</si>
  <si>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</si>
  <si>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</si>
  <si>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</si>
  <si>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</si>
  <si>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</si>
  <si>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</si>
  <si>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</si>
  <si>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</si>
  <si>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</si>
  <si>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</si>
  <si>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</si>
  <si>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https://finance.yahoo.com/quote/XRAY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</si>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</sst>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R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RAY" TargetMode="External"/><Relationship Id="rId5" Type="http://schemas.openxmlformats.org/officeDocument/2006/relationships/hyperlink" Target="https://finance.yahoo.com/quote/X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2154975</v>
      </c>
      <c r="C2" s="3">
        <v>2221014</v>
      </c>
      <c r="D2" s="3">
        <v>2537718</v>
      </c>
      <c r="E2" s="3">
        <v>2928429</v>
      </c>
      <c r="F2" s="3">
        <v>1771197</v>
      </c>
      <c r="G2" s="3">
        <v>1715831</v>
      </c>
      <c r="H2" s="3">
        <v>1531800</v>
      </c>
      <c r="I2" s="3">
        <v>3745300</v>
      </c>
      <c r="J2" s="3">
        <v>1091000</v>
      </c>
      <c r="K2" s="3">
        <v>1059700</v>
      </c>
      <c r="L2" s="3">
        <v>2468600</v>
      </c>
      <c r="M2" s="3">
        <v>3339000</v>
      </c>
      <c r="N2" s="3">
        <v>4231000</v>
      </c>
      <c r="O2" s="3">
        <v>3922000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1048612</v>
      </c>
      <c r="C3" s="3">
        <v>1090856</v>
      </c>
      <c r="D3" s="3">
        <v>1264278</v>
      </c>
      <c r="E3" s="3">
        <v>1372042</v>
      </c>
      <c r="F3" s="3">
        <v>1373358</v>
      </c>
      <c r="G3" s="3">
        <v>1322831</v>
      </c>
      <c r="H3" s="3">
        <v>1157100</v>
      </c>
      <c r="I3" s="3">
        <v>3203800</v>
      </c>
      <c r="J3" s="3">
        <v>497700</v>
      </c>
      <c r="K3" s="3">
        <v>534900</v>
      </c>
      <c r="L3" s="3">
        <v>1858000</v>
      </c>
      <c r="M3" s="3">
        <v>1683000</v>
      </c>
      <c r="N3" s="3">
        <v>1884000</v>
      </c>
      <c r="O3" s="3">
        <v>1795000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50300</v>
      </c>
      <c r="C5" s="3">
        <v>66700</v>
      </c>
      <c r="D5" s="3">
        <v>85400</v>
      </c>
      <c r="E5" s="3">
        <v>85400</v>
      </c>
      <c r="F5" s="3">
        <v>85100</v>
      </c>
      <c r="G5" s="3">
        <v>80800</v>
      </c>
      <c r="H5" s="3">
        <v>74900</v>
      </c>
      <c r="I5" s="3">
        <v>128500</v>
      </c>
      <c r="J5" s="3">
        <v>151700</v>
      </c>
      <c r="K5" s="3">
        <v>161000</v>
      </c>
      <c r="L5" s="3">
        <v>143000</v>
      </c>
      <c r="M5" s="3">
        <v>123000</v>
      </c>
      <c r="N5" s="3">
        <v>171000</v>
      </c>
      <c r="O5" s="3">
        <v>174000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718230</v>
      </c>
      <c r="C6" s="3">
        <v>738901</v>
      </c>
      <c r="D6" s="3">
        <v>936847</v>
      </c>
      <c r="E6" s="3">
        <v>1148731</v>
      </c>
      <c r="F6" s="3">
        <v>1144800</v>
      </c>
      <c r="G6" s="3">
        <v>1143100</v>
      </c>
      <c r="H6" s="3">
        <v>1077300</v>
      </c>
      <c r="I6" s="3">
        <v>1523000</v>
      </c>
      <c r="J6" s="3">
        <v>1674700</v>
      </c>
      <c r="K6" s="3">
        <v>1719000</v>
      </c>
      <c r="L6" s="3">
        <v>1587000</v>
      </c>
      <c r="M6" s="3">
        <v>1302000</v>
      </c>
      <c r="N6" s="3">
        <v>1551000</v>
      </c>
      <c r="O6" s="3">
        <v>1589000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-43410</v>
      </c>
      <c r="C7" s="3">
        <v>-55716</v>
      </c>
      <c r="D7" s="3">
        <v>-49535</v>
      </c>
      <c r="E7" s="3">
        <v>-59683</v>
      </c>
      <c r="F7" s="3">
        <v>-929482</v>
      </c>
      <c r="G7" s="3">
        <v>-934200</v>
      </c>
      <c r="H7" s="3">
        <v>-870600</v>
      </c>
      <c r="I7" s="3">
        <v>-1244200</v>
      </c>
      <c r="J7" s="3">
        <v>-526700</v>
      </c>
      <c r="K7" s="3">
        <v>-1437000</v>
      </c>
      <c r="L7" s="3">
        <v>-1256000</v>
      </c>
      <c r="M7" s="3">
        <v>234000</v>
      </c>
      <c r="N7" s="3">
        <v>17000</v>
      </c>
      <c r="O7" s="3">
        <v>1301000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5032</v>
      </c>
      <c r="C10" s="3">
        <v>4254</v>
      </c>
      <c r="D10" s="3">
        <v>8237</v>
      </c>
      <c r="E10" s="3">
        <v>8760</v>
      </c>
      <c r="F10" s="3">
        <v>8123</v>
      </c>
      <c r="G10" s="3">
        <v>5592</v>
      </c>
      <c r="H10" s="3">
        <v>2200</v>
      </c>
      <c r="I10" s="3">
        <v>2000</v>
      </c>
      <c r="J10" s="3">
        <v>2400</v>
      </c>
      <c r="K10" s="3">
        <v>2100</v>
      </c>
      <c r="L10" s="3">
        <v>2400</v>
      </c>
      <c r="M10" s="3">
        <v>1000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21896</v>
      </c>
      <c r="C11" s="3">
        <v>25089</v>
      </c>
      <c r="D11" s="3">
        <v>43814</v>
      </c>
      <c r="E11" s="3">
        <v>56851</v>
      </c>
      <c r="F11" s="3">
        <v>49600</v>
      </c>
      <c r="G11" s="3">
        <v>46900</v>
      </c>
      <c r="H11" s="3">
        <v>55900</v>
      </c>
      <c r="I11" s="3">
        <v>35900</v>
      </c>
      <c r="J11" s="3">
        <v>38300</v>
      </c>
      <c r="K11" s="3">
        <v>37000</v>
      </c>
      <c r="L11" s="3">
        <v>30000</v>
      </c>
      <c r="M11" s="3">
        <v>48000</v>
      </c>
      <c r="N11" s="3">
        <v>55000</v>
      </c>
      <c r="O11" s="3">
        <v>60000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-1023</v>
      </c>
      <c r="C12" s="3">
        <v>-1782</v>
      </c>
      <c r="D12" s="3">
        <v>-9040</v>
      </c>
      <c r="E12" s="3">
        <v>-3169</v>
      </c>
      <c r="F12" s="3">
        <v>74584</v>
      </c>
      <c r="G12" s="3">
        <v>104208</v>
      </c>
      <c r="H12" s="3">
        <v>97700</v>
      </c>
      <c r="I12" s="3">
        <v>17700</v>
      </c>
      <c r="J12" s="3">
        <v>38400</v>
      </c>
      <c r="K12" s="3">
        <v>7900</v>
      </c>
      <c r="L12" s="3">
        <v>75300</v>
      </c>
      <c r="M12" s="3">
        <v>0</v>
      </c>
      <c r="N12" s="3">
        <v>2000</v>
      </c>
      <c r="O12" s="3">
        <v>-22000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88944</v>
      </c>
      <c r="C16" s="3">
        <v>89225</v>
      </c>
      <c r="D16" s="3">
        <v>11016</v>
      </c>
      <c r="E16" s="3">
        <v>8920</v>
      </c>
      <c r="F16" s="3">
        <v>52200</v>
      </c>
      <c r="G16" s="3">
        <v>81100</v>
      </c>
      <c r="H16" s="3">
        <v>77000</v>
      </c>
      <c r="I16" s="3">
        <v>9500</v>
      </c>
      <c r="J16" s="3">
        <v>-53200</v>
      </c>
      <c r="K16" s="3">
        <v>53000</v>
      </c>
      <c r="L16" s="3">
        <v>82000</v>
      </c>
      <c r="M16" s="3">
        <v>23000</v>
      </c>
      <c r="N16" s="3">
        <v>134000</v>
      </c>
      <c r="O16" s="3">
        <v>-105000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154</v>
      </c>
      <c r="C18" s="3">
        <v>1627</v>
      </c>
      <c r="D18" s="3">
        <v>2926</v>
      </c>
      <c r="E18" s="3">
        <v>4276</v>
      </c>
      <c r="F18" s="3">
        <v>5000</v>
      </c>
      <c r="G18" s="3">
        <v>0</v>
      </c>
      <c r="H18" s="3">
        <v>-100</v>
      </c>
      <c r="I18" s="3">
        <v>1500</v>
      </c>
      <c r="J18" s="3">
        <v>-300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-1096</v>
      </c>
      <c r="D19" s="3">
        <v>2351</v>
      </c>
      <c r="E19" s="3">
        <v>-3270</v>
      </c>
      <c r="F19" s="3">
        <v>1100</v>
      </c>
      <c r="G19" s="3">
        <v>-400</v>
      </c>
      <c r="H19" s="3">
        <v>-1600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-10000</v>
      </c>
      <c r="O19" s="3">
        <v>-36000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65175</v>
      </c>
      <c r="C22" s="3">
        <v>65912</v>
      </c>
      <c r="D22" s="3">
        <v>85035</v>
      </c>
      <c r="E22" s="3">
        <v>129199</v>
      </c>
      <c r="F22" s="3">
        <v>127900</v>
      </c>
      <c r="G22" s="3">
        <v>129100</v>
      </c>
      <c r="H22" s="3">
        <v>122900</v>
      </c>
      <c r="I22" s="3">
        <v>271700</v>
      </c>
      <c r="J22" s="3">
        <v>316400</v>
      </c>
      <c r="K22" s="3">
        <v>331000</v>
      </c>
      <c r="L22" s="3">
        <v>323000</v>
      </c>
      <c r="M22" s="3">
        <v>334000</v>
      </c>
      <c r="N22" s="3">
        <v>347000</v>
      </c>
      <c r="O22" s="3">
        <v>328000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16276</v>
      </c>
      <c r="C23" s="3">
        <v>18803</v>
      </c>
      <c r="D23" s="3">
        <v>20947</v>
      </c>
      <c r="E23" s="3">
        <v>22187</v>
      </c>
      <c r="F23" s="3">
        <v>25100</v>
      </c>
      <c r="G23" s="3">
        <v>25400</v>
      </c>
      <c r="H23" s="3">
        <v>25600</v>
      </c>
      <c r="I23" s="3">
        <v>41300</v>
      </c>
      <c r="J23" s="3">
        <v>48000</v>
      </c>
      <c r="K23" s="3">
        <v>21000</v>
      </c>
      <c r="L23" s="3">
        <v>66000</v>
      </c>
      <c r="M23" s="3">
        <v>47000</v>
      </c>
      <c r="N23" s="3">
        <v>48000</v>
      </c>
      <c r="O23" s="3">
        <v>59000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6780</v>
      </c>
      <c r="C24" s="3">
        <v>27038</v>
      </c>
      <c r="D24" s="3">
        <v>42967</v>
      </c>
      <c r="E24" s="3">
        <v>-95914</v>
      </c>
      <c r="F24" s="3">
        <v>190372</v>
      </c>
      <c r="G24" s="3">
        <v>321200</v>
      </c>
      <c r="H24" s="3">
        <v>290300</v>
      </c>
      <c r="I24" s="3">
        <v>143400</v>
      </c>
      <c r="J24" s="3">
        <v>887900</v>
      </c>
      <c r="K24" s="3">
        <v>146200</v>
      </c>
      <c r="L24" s="3">
        <v>147700</v>
      </c>
      <c r="M24" s="3">
        <v>341000</v>
      </c>
      <c r="N24" s="3">
        <v>-149000</v>
      </c>
      <c r="O24" s="3">
        <v>1080000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50413</v>
      </c>
      <c r="C26" s="3">
        <v>79212</v>
      </c>
      <c r="D26" s="3">
        <v>99326</v>
      </c>
      <c r="E26" s="3">
        <v>110160</v>
      </c>
      <c r="F26" s="3">
        <v>194000</v>
      </c>
      <c r="G26" s="3">
        <v>130100</v>
      </c>
      <c r="H26" s="3">
        <v>900</v>
      </c>
      <c r="I26" s="3">
        <v>-401800</v>
      </c>
      <c r="J26" s="3">
        <v>144300</v>
      </c>
      <c r="K26" s="3">
        <v>183000</v>
      </c>
      <c r="L26" s="3">
        <v>123000</v>
      </c>
      <c r="M26" s="3">
        <v>87000</v>
      </c>
      <c r="N26" s="3">
        <v>142000</v>
      </c>
      <c r="O26" s="3">
        <v>149000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439620</v>
      </c>
      <c r="C36" s="3">
        <v>423105</v>
      </c>
      <c r="D36" s="3">
        <v>591445</v>
      </c>
      <c r="E36" s="3">
        <v>614705</v>
      </c>
      <c r="F36" s="3">
        <v>637200</v>
      </c>
      <c r="G36" s="3">
        <v>588800</v>
      </c>
      <c r="H36" s="3">
        <v>558800</v>
      </c>
      <c r="I36" s="3">
        <v>799800</v>
      </c>
      <c r="J36" s="3">
        <v>876000</v>
      </c>
      <c r="K36" s="3">
        <v>871000</v>
      </c>
      <c r="L36" s="3">
        <v>802000</v>
      </c>
      <c r="M36" s="3">
        <v>791000</v>
      </c>
      <c r="N36" s="3">
        <v>773000</v>
      </c>
      <c r="O36" s="3">
        <v>761000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3087932</v>
      </c>
      <c r="C37" s="3">
        <v>3257951</v>
      </c>
      <c r="D37" s="3">
        <v>4755398</v>
      </c>
      <c r="E37" s="3">
        <v>4972297</v>
      </c>
      <c r="F37" s="3">
        <v>5078047</v>
      </c>
      <c r="G37" s="3">
        <v>4646500</v>
      </c>
      <c r="H37" s="3">
        <v>4402900</v>
      </c>
      <c r="I37" s="3">
        <v>11555800</v>
      </c>
      <c r="J37" s="3">
        <v>10374500</v>
      </c>
      <c r="K37" s="3">
        <v>8687000</v>
      </c>
      <c r="L37" s="3">
        <v>8603000</v>
      </c>
      <c r="M37" s="3">
        <v>9342000</v>
      </c>
      <c r="N37" s="3">
        <v>9239000</v>
      </c>
      <c r="O37" s="3">
        <v>7643000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1255827</v>
      </c>
      <c r="C38" s="3">
        <v>1418565</v>
      </c>
      <c r="D38" s="3">
        <v>2907321</v>
      </c>
      <c r="E38" s="3">
        <v>2763599</v>
      </c>
      <c r="F38" s="3">
        <v>2542994</v>
      </c>
      <c r="G38" s="3">
        <v>2325200</v>
      </c>
      <c r="H38" s="3">
        <v>2064900</v>
      </c>
      <c r="I38" s="3">
        <v>3441500</v>
      </c>
      <c r="J38" s="3">
        <v>3758200</v>
      </c>
      <c r="K38" s="3">
        <v>3565900</v>
      </c>
      <c r="L38" s="3">
        <v>3510000</v>
      </c>
      <c r="M38" s="3">
        <v>4375000</v>
      </c>
      <c r="N38" s="3">
        <v>4243000</v>
      </c>
      <c r="O38" s="3">
        <v>3832000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