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<sst xmlns="http://schemas.openxmlformats.org/spreadsheetml/2006/main" count="72" uniqueCount="69">
  <si>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</si>
  <si>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</si>
  <si>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</si>
  <si>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</si>
  <si>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</si>
  <si>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</si>
  <si>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</si>
  <si>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</si>
  <si>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</si>
  <si>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</si>
  <si>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</si>
  <si>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</si>
  <si>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</si>
  <si>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</si>
  <si>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</si>
  <si>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</si>
  <si>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</si>
  <si>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</si>
  <si>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</si>
  <si>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</si>
  <si>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</si>
  <si>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</si>
  <si>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</si>
  <si>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</si>
  <si>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</si>
  <si>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</si>
  <si>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</si>
  <si>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</si>
  <si>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</si>
  <si>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</si>
  <si>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</si>
  <si>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</si>
  <si>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</si>
  <si>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</si>
  <si>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</si>
  <si>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</si>
  <si>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</si>
  <si>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</si>
  <si>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</si>
  <si>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</si>
  <si>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</si>
  <si>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</si>
  <si>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</si>
  <si>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</si>
  <si>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</si>
  <si>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</si>
  <si>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https://finance.yahoo.com/quote/XRX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</si>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</sst>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XR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XRX" TargetMode="External"/><Relationship Id="rId5" Type="http://schemas.openxmlformats.org/officeDocument/2006/relationships/hyperlink" Target="https://finance.yahoo.com/quote/XR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9991</v>
      </c>
      <c r="C2" s="3">
        <v>9662</v>
      </c>
      <c r="D2" s="3">
        <v>9066</v>
      </c>
      <c r="E2" s="3">
        <v>7022</v>
      </c>
      <c r="F2" s="3">
        <v>7038</v>
      </c>
      <c r="G2" s="3">
        <v>7107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6372</v>
      </c>
      <c r="C3" s="3">
        <v>6160</v>
      </c>
      <c r="D3" s="3">
        <v>5684</v>
      </c>
      <c r="E3" s="3">
        <v>4495</v>
      </c>
      <c r="F3" s="3">
        <v>5413</v>
      </c>
      <c r="G3" s="3">
        <v>5363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2514</v>
      </c>
      <c r="C6" s="3">
        <v>2379</v>
      </c>
      <c r="D6" s="3">
        <v>2085</v>
      </c>
      <c r="E6" s="3">
        <v>1851</v>
      </c>
      <c r="F6" s="3">
        <v>1718</v>
      </c>
      <c r="G6" s="3">
        <v>1760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340</v>
      </c>
      <c r="C7" s="3">
        <v>319</v>
      </c>
      <c r="D7" s="3">
        <v>219</v>
      </c>
      <c r="E7" s="3">
        <v>128</v>
      </c>
      <c r="F7" s="3">
        <v>176</v>
      </c>
      <c r="G7" s="3">
        <v>87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252</v>
      </c>
      <c r="C11" s="3">
        <v>244</v>
      </c>
      <c r="D11" s="3">
        <v>236</v>
      </c>
      <c r="E11" s="3">
        <v>215</v>
      </c>
      <c r="F11" s="3">
        <v>207</v>
      </c>
      <c r="G11" s="3">
        <v>199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>
        <v>24</v>
      </c>
      <c r="D14" s="3">
        <v>28</v>
      </c>
      <c r="E14" s="3">
        <v>81</v>
      </c>
      <c r="F14" s="3">
        <v>-1</v>
      </c>
      <c r="G14" s="3">
        <v>26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468</v>
      </c>
      <c r="C16" s="3">
        <v>247</v>
      </c>
      <c r="D16" s="3">
        <v>179</v>
      </c>
      <c r="E16" s="3">
        <v>64</v>
      </c>
      <c r="F16" s="3">
        <v>-17</v>
      </c>
      <c r="G16" s="3">
        <v>-3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137</v>
      </c>
      <c r="C17" s="3">
        <v>64</v>
      </c>
      <c r="D17" s="3">
        <v>710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13</v>
      </c>
      <c r="C19" s="3">
        <v>8</v>
      </c>
      <c r="D19" s="3">
        <v>8</v>
      </c>
      <c r="E19" s="3">
        <v>4</v>
      </c>
      <c r="F19" s="3">
        <v>3</v>
      </c>
      <c r="G19" s="3">
        <v>3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527</v>
      </c>
      <c r="C22" s="3">
        <v>526</v>
      </c>
      <c r="D22" s="3">
        <v>430</v>
      </c>
      <c r="E22" s="3">
        <v>368</v>
      </c>
      <c r="F22" s="3">
        <v>327</v>
      </c>
      <c r="G22" s="3">
        <v>270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52</v>
      </c>
      <c r="C23" s="3">
        <v>57</v>
      </c>
      <c r="D23" s="3">
        <v>50</v>
      </c>
      <c r="E23" s="3">
        <v>42</v>
      </c>
      <c r="F23" s="3">
        <v>54</v>
      </c>
      <c r="G23" s="3">
        <v>75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-1041</v>
      </c>
      <c r="C24" s="3">
        <v>196</v>
      </c>
      <c r="D24" s="3">
        <v>-500</v>
      </c>
      <c r="E24" s="3">
        <v>-54</v>
      </c>
      <c r="F24" s="3">
        <v>703</v>
      </c>
      <c r="G24" s="3">
        <v>136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69</v>
      </c>
      <c r="C26" s="3">
        <v>55</v>
      </c>
      <c r="D26" s="3">
        <v>41</v>
      </c>
      <c r="E26" s="3">
        <v>44</v>
      </c>
      <c r="F26" s="3">
        <v>29</v>
      </c>
      <c r="G26" s="3">
        <v>36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498</v>
      </c>
      <c r="D36" s="3">
        <v>364</v>
      </c>
      <c r="E36" s="3">
        <v>296</v>
      </c>
      <c r="F36" s="3">
        <v>253</v>
      </c>
      <c r="G36" s="3">
        <v>235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14874</v>
      </c>
      <c r="D37" s="3">
        <v>15047</v>
      </c>
      <c r="E37" s="3">
        <v>14741</v>
      </c>
      <c r="F37" s="3">
        <v>13223</v>
      </c>
      <c r="G37" s="3">
        <v>11543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9869</v>
      </c>
      <c r="D38" s="3">
        <v>9460</v>
      </c>
      <c r="E38" s="3">
        <v>9149</v>
      </c>
      <c r="F38" s="3">
        <v>8787</v>
      </c>
      <c r="G38" s="3">
        <v>8200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2023-12-22T01:47:18Z</cp:lastPrinted>
  <dcterms:created xsi:type="dcterms:W3CDTF">2023-12-22T01:47:18Z</dcterms:created>
  <dcterms:modified xsi:type="dcterms:W3CDTF">2023-12-22T01:47:18Z</dcterms:modified>
</cp:coreProperties>
</file>