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<sst xmlns="http://schemas.openxmlformats.org/spreadsheetml/2006/main" count="72" uniqueCount="68">
  <si>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</si>
  <si>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</si>
  <si>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</si>
  <si>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</si>
  <si>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</si>
  <si>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</si>
  <si>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</si>
  <si>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</si>
  <si>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</si>
  <si>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</si>
  <si>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</si>
  <si>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</si>
  <si>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</si>
  <si>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</si>
  <si>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</si>
  <si>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</si>
  <si>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</si>
  <si>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</si>
  <si>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</si>
  <si>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</si>
  <si>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</si>
  <si>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</si>
  <si>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</si>
  <si>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</si>
  <si>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</si>
  <si>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</si>
  <si>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</si>
  <si>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</si>
  <si>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</si>
  <si>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</si>
  <si>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</si>
  <si>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</si>
  <si>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</si>
  <si>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</si>
  <si>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</si>
  <si>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</si>
  <si>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</si>
  <si>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</si>
  <si>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</si>
  <si>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</si>
  <si>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</si>
  <si>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</si>
  <si>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</si>
  <si>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</si>
  <si>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</si>
  <si>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https://finance.yahoo.com/quote/XTNT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</si>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</sst>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TN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TNT" TargetMode="External"/><Relationship Id="rId5" Type="http://schemas.openxmlformats.org/officeDocument/2006/relationships/hyperlink" Target="https://finance.yahoo.com/quote/XT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15417647</v>
      </c>
      <c r="C2" s="3">
        <v>30149482</v>
      </c>
      <c r="D2" s="3">
        <v>32979899</v>
      </c>
      <c r="E2" s="3">
        <v>33073414</v>
      </c>
      <c r="F2" s="3">
        <v>35331812</v>
      </c>
      <c r="G2" s="3">
        <v>59345717</v>
      </c>
      <c r="H2" s="3">
        <v>90002736</v>
      </c>
      <c r="I2" s="3">
        <v>82513000</v>
      </c>
      <c r="J2" s="3">
        <v>71814000</v>
      </c>
      <c r="K2" s="3">
        <v>64516000</v>
      </c>
      <c r="L2" s="3">
        <v>53337000</v>
      </c>
      <c r="M2" s="3">
        <v>55263000</v>
      </c>
      <c r="N2" s="3">
        <v>57969000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3363876</v>
      </c>
      <c r="C3" s="3">
        <v>9109250</v>
      </c>
      <c r="D3" s="3">
        <v>10337303</v>
      </c>
      <c r="E3" s="3">
        <v>14185719</v>
      </c>
      <c r="F3" s="3">
        <v>13034314</v>
      </c>
      <c r="G3" s="3">
        <v>20262728</v>
      </c>
      <c r="H3" s="3">
        <v>27710014</v>
      </c>
      <c r="I3" s="3">
        <v>32412000</v>
      </c>
      <c r="J3" s="3">
        <v>28328000</v>
      </c>
      <c r="K3" s="3">
        <v>22000000</v>
      </c>
      <c r="L3" s="3">
        <v>18945000</v>
      </c>
      <c r="M3" s="3">
        <v>22773000</v>
      </c>
      <c r="N3" s="3">
        <v>25832000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572361</v>
      </c>
      <c r="F5" s="3">
        <v>1443018</v>
      </c>
      <c r="G5" s="3">
        <v>2546362</v>
      </c>
      <c r="H5" s="3">
        <v>3410600</v>
      </c>
      <c r="I5" s="3">
        <v>2441000</v>
      </c>
      <c r="J5" s="3">
        <v>1702000</v>
      </c>
      <c r="K5" s="3">
        <v>932000</v>
      </c>
      <c r="L5" s="3">
        <v>657000</v>
      </c>
      <c r="M5" s="3">
        <v>870000</v>
      </c>
      <c r="N5" s="3">
        <v>915000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17443486</v>
      </c>
      <c r="C6" s="3">
        <v>25436305</v>
      </c>
      <c r="D6" s="3">
        <v>26752474</v>
      </c>
      <c r="E6" s="3">
        <v>26221888</v>
      </c>
      <c r="F6" s="3">
        <v>25799837</v>
      </c>
      <c r="G6" s="3">
        <v>41724491</v>
      </c>
      <c r="H6" s="3">
        <v>59818344</v>
      </c>
      <c r="I6" s="3">
        <v>55757000</v>
      </c>
      <c r="J6" s="3">
        <v>45741000</v>
      </c>
      <c r="K6" s="3">
        <v>43837000</v>
      </c>
      <c r="L6" s="3">
        <v>34486000</v>
      </c>
      <c r="M6" s="3">
        <v>35474000</v>
      </c>
      <c r="N6" s="3">
        <v>37977000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3224441</v>
      </c>
      <c r="C7" s="3">
        <v>2054395</v>
      </c>
      <c r="D7" s="3">
        <v>834675</v>
      </c>
      <c r="E7" s="3">
        <v>1101025</v>
      </c>
      <c r="F7" s="3">
        <v>1319372</v>
      </c>
      <c r="G7" s="3">
        <v>6890237</v>
      </c>
      <c r="H7" s="3">
        <v>6609042</v>
      </c>
      <c r="I7" s="3">
        <v>29737000</v>
      </c>
      <c r="J7" s="3">
        <v>56121000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-10853766</v>
      </c>
      <c r="C10" s="3">
        <v>3443999</v>
      </c>
      <c r="D10" s="3">
        <v>-2769269</v>
      </c>
      <c r="E10" s="3">
        <v>-3685546</v>
      </c>
      <c r="F10" s="3">
        <v>-4243140</v>
      </c>
      <c r="G10" s="3">
        <v>-7633737</v>
      </c>
      <c r="H10" s="3">
        <v>-11897926</v>
      </c>
      <c r="I10" s="3">
        <v>-14577000</v>
      </c>
      <c r="J10" s="3">
        <v>-10021000</v>
      </c>
      <c r="K10" s="3">
        <v>-5870000</v>
      </c>
      <c r="L10" s="3">
        <v>-5976000</v>
      </c>
      <c r="M10" s="3">
        <v>-995000</v>
      </c>
      <c r="N10" s="3">
        <v>31000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1646940</v>
      </c>
      <c r="C11" s="3">
        <v>1162597</v>
      </c>
      <c r="D11" s="3">
        <v>1864901</v>
      </c>
      <c r="E11" s="3">
        <v>4653232</v>
      </c>
      <c r="F11" s="3">
        <v>5660357</v>
      </c>
      <c r="G11" s="3">
        <v>7733748</v>
      </c>
      <c r="H11" s="3">
        <v>12262750</v>
      </c>
      <c r="I11" s="3">
        <v>14705000</v>
      </c>
      <c r="J11" s="3">
        <v>10145000</v>
      </c>
      <c r="K11" s="3">
        <v>5772000</v>
      </c>
      <c r="L11" s="3">
        <v>5976000</v>
      </c>
      <c r="M11" s="3">
        <v>995000</v>
      </c>
      <c r="N11" s="3">
        <v>1692000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1646940</v>
      </c>
      <c r="C12" s="3">
        <v>1162597</v>
      </c>
      <c r="D12" s="3">
        <v>1864901</v>
      </c>
      <c r="E12" s="3">
        <v>4653232</v>
      </c>
      <c r="F12" s="3">
        <v>4747808</v>
      </c>
      <c r="G12" s="3">
        <v>7733748</v>
      </c>
      <c r="H12" s="3">
        <v>12262750</v>
      </c>
      <c r="I12" s="3">
        <v>14705000</v>
      </c>
      <c r="J12" s="3">
        <v>10145000</v>
      </c>
      <c r="K12" s="3">
        <v>5772000</v>
      </c>
      <c r="L12" s="3">
        <v>5976000</v>
      </c>
      <c r="M12" s="3">
        <v>995000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-17537408</v>
      </c>
      <c r="H16" s="3">
        <v>50362</v>
      </c>
      <c r="I16" s="3">
        <v>0</v>
      </c>
      <c r="J16" s="3">
        <v>0</v>
      </c>
      <c r="K16" s="3">
        <v>98000</v>
      </c>
      <c r="L16" s="3">
        <v>296000</v>
      </c>
      <c r="M16" s="3">
        <v>0</v>
      </c>
      <c r="N16" s="3">
        <v>69000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912549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633827</v>
      </c>
      <c r="C22" s="3">
        <v>755387</v>
      </c>
      <c r="D22" s="3">
        <v>406888</v>
      </c>
      <c r="E22" s="3">
        <v>377524</v>
      </c>
      <c r="F22" s="3">
        <v>271748</v>
      </c>
      <c r="G22" s="3">
        <v>3819588</v>
      </c>
      <c r="H22" s="3">
        <v>4940955</v>
      </c>
      <c r="I22" s="3">
        <v>5485000</v>
      </c>
      <c r="J22" s="3">
        <v>4118000</v>
      </c>
      <c r="K22" s="3">
        <v>3143000</v>
      </c>
      <c r="L22" s="3">
        <v>2079000</v>
      </c>
      <c r="M22" s="3">
        <v>1332000</v>
      </c>
      <c r="N22" s="3">
        <v>1292000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2849177</v>
      </c>
      <c r="C23" s="3">
        <v>2555727</v>
      </c>
      <c r="D23" s="3">
        <v>1554657</v>
      </c>
      <c r="E23" s="3">
        <v>838847</v>
      </c>
      <c r="F23" s="3">
        <v>935316</v>
      </c>
      <c r="G23" s="3">
        <v>836741</v>
      </c>
      <c r="H23" s="3">
        <v>522987</v>
      </c>
      <c r="I23" s="3">
        <v>212000</v>
      </c>
      <c r="J23" s="3">
        <v>694000</v>
      </c>
      <c r="K23" s="3">
        <v>515000</v>
      </c>
      <c r="L23" s="3">
        <v>1084000</v>
      </c>
      <c r="M23" s="3">
        <v>2209000</v>
      </c>
      <c r="N23" s="3">
        <v>2464000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7612950</v>
      </c>
      <c r="C24" s="3">
        <v>-7666783</v>
      </c>
      <c r="D24" s="3">
        <v>-5040055</v>
      </c>
      <c r="E24" s="3">
        <v>6584448</v>
      </c>
      <c r="F24" s="3">
        <v>1976746</v>
      </c>
      <c r="G24" s="3">
        <v>-11581767</v>
      </c>
      <c r="H24" s="3">
        <v>-377686</v>
      </c>
      <c r="I24" s="3">
        <v>46171000</v>
      </c>
      <c r="J24" s="3">
        <v>66499000</v>
      </c>
      <c r="K24" s="3">
        <v>4150000</v>
      </c>
      <c r="L24" s="3">
        <v>3129000</v>
      </c>
      <c r="M24" s="3">
        <v>1747000</v>
      </c>
      <c r="N24" s="3">
        <v>-612000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783051</v>
      </c>
      <c r="C26" s="3">
        <v>962306</v>
      </c>
      <c r="D26" s="3">
        <v>1825614</v>
      </c>
      <c r="E26" s="3">
        <v>693300</v>
      </c>
      <c r="F26" s="3">
        <v>298352</v>
      </c>
      <c r="G26" s="3">
        <v>73571038</v>
      </c>
      <c r="H26" s="3">
        <v>5816290</v>
      </c>
      <c r="I26" s="3">
        <v>1608000</v>
      </c>
      <c r="J26" s="3">
        <v>624000</v>
      </c>
      <c r="K26" s="3">
        <v>879000</v>
      </c>
      <c r="L26" s="3">
        <v>1545000</v>
      </c>
      <c r="M26" s="3">
        <v>2115000</v>
      </c>
      <c r="N26" s="3">
        <v>1764000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3397320</v>
      </c>
      <c r="C36" s="3">
        <v>3774140</v>
      </c>
      <c r="D36" s="3">
        <v>5234867</v>
      </c>
      <c r="E36" s="3">
        <v>5180556</v>
      </c>
      <c r="F36" s="3">
        <v>4654527</v>
      </c>
      <c r="G36" s="3">
        <v>11816629</v>
      </c>
      <c r="H36" s="3">
        <v>15840730</v>
      </c>
      <c r="I36" s="3">
        <v>9913000</v>
      </c>
      <c r="J36" s="3">
        <v>7174000</v>
      </c>
      <c r="K36" s="3">
        <v>4695000</v>
      </c>
      <c r="L36" s="3">
        <v>4347000</v>
      </c>
      <c r="M36" s="3">
        <v>5212000</v>
      </c>
      <c r="N36" s="3">
        <v>5785000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15763615</v>
      </c>
      <c r="C37" s="3">
        <v>23169848</v>
      </c>
      <c r="D37" s="3">
        <v>34495554</v>
      </c>
      <c r="E37" s="3">
        <v>28877628</v>
      </c>
      <c r="F37" s="3">
        <v>27950891</v>
      </c>
      <c r="G37" s="3">
        <v>141027327</v>
      </c>
      <c r="H37" s="3">
        <v>144101605</v>
      </c>
      <c r="I37" s="3">
        <v>105705000</v>
      </c>
      <c r="J37" s="3">
        <v>46422000</v>
      </c>
      <c r="K37" s="3">
        <v>43155000</v>
      </c>
      <c r="L37" s="3">
        <v>41466000</v>
      </c>
      <c r="M37" s="3">
        <v>54692000</v>
      </c>
      <c r="N37" s="3">
        <v>60229000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16382859</v>
      </c>
      <c r="C38" s="3">
        <v>17668802</v>
      </c>
      <c r="D38" s="3">
        <v>30263169</v>
      </c>
      <c r="E38" s="3">
        <v>32719805</v>
      </c>
      <c r="F38" s="3">
        <v>35725806</v>
      </c>
      <c r="G38" s="3">
        <v>132150800</v>
      </c>
      <c r="H38" s="3">
        <v>151175605</v>
      </c>
      <c r="I38" s="3">
        <v>164404000</v>
      </c>
      <c r="J38" s="3">
        <v>90194000</v>
      </c>
      <c r="K38" s="3">
        <v>87360000</v>
      </c>
      <c r="L38" s="3">
        <v>26952000</v>
      </c>
      <c r="M38" s="3">
        <v>23809000</v>
      </c>
      <c r="N38" s="3">
        <v>26058000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2023-12-22T01:45:52Z</cp:lastPrinted>
  <dcterms:created xsi:type="dcterms:W3CDTF">2023-12-22T01:45:52Z</dcterms:created>
  <dcterms:modified xsi:type="dcterms:W3CDTF">2023-12-22T01:45:52Z</dcterms:modified>
</cp:coreProperties>
</file>