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<sst xmlns="http://schemas.openxmlformats.org/spreadsheetml/2006/main" count="72" uniqueCount="69">
  <si>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</si>
  <si>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</si>
  <si>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</si>
  <si>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</si>
  <si>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</si>
  <si>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</si>
  <si>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</si>
  <si>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</si>
  <si>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</si>
  <si>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</si>
  <si>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</si>
  <si>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</si>
  <si>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</si>
  <si>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</si>
  <si>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</si>
  <si>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</si>
  <si>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</si>
  <si>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</si>
  <si>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</si>
  <si>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</si>
  <si>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</si>
  <si>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</si>
  <si>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</si>
  <si>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</si>
  <si>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</si>
  <si>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</si>
  <si>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</si>
  <si>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</si>
  <si>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</si>
  <si>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</si>
  <si>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</si>
  <si>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</si>
  <si>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</si>
  <si>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</si>
  <si>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</si>
  <si>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</si>
  <si>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</si>
  <si>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</si>
  <si>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</si>
  <si>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</si>
  <si>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</si>
  <si>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</si>
  <si>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</si>
  <si>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</si>
  <si>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</si>
  <si>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</si>
  <si>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https://finance.yahoo.com/quote/XYL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</si>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</sst>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Y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YL" TargetMode="External"/><Relationship Id="rId5" Type="http://schemas.openxmlformats.org/officeDocument/2006/relationships/hyperlink" Target="https://finance.yahoo.com/quote/X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2849</v>
      </c>
      <c r="C2" s="3">
        <v>3202</v>
      </c>
      <c r="D2" s="3">
        <v>2722</v>
      </c>
      <c r="E2" s="3">
        <v>2671</v>
      </c>
      <c r="F2" s="3">
        <v>2748</v>
      </c>
      <c r="G2" s="3">
        <v>2810</v>
      </c>
      <c r="H2" s="3">
        <v>2639</v>
      </c>
      <c r="I2" s="3">
        <v>2715</v>
      </c>
      <c r="J2" s="3">
        <v>3367</v>
      </c>
      <c r="K2" s="3">
        <v>4963</v>
      </c>
      <c r="L2" s="3">
        <v>5002</v>
      </c>
      <c r="M2" s="3">
        <v>4681</v>
      </c>
      <c r="N2" s="3">
        <v>4998</v>
      </c>
      <c r="O2" s="3">
        <v>5294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1812</v>
      </c>
      <c r="C3" s="3">
        <v>1988</v>
      </c>
      <c r="D3" s="3">
        <v>2342</v>
      </c>
      <c r="E3" s="3">
        <v>2289</v>
      </c>
      <c r="F3" s="3">
        <v>2338</v>
      </c>
      <c r="G3" s="3">
        <v>2403</v>
      </c>
      <c r="H3" s="3">
        <v>2249</v>
      </c>
      <c r="I3" s="3">
        <v>2309</v>
      </c>
      <c r="J3" s="3">
        <v>2860</v>
      </c>
      <c r="K3" s="3">
        <v>4421</v>
      </c>
      <c r="L3" s="3">
        <v>4465</v>
      </c>
      <c r="M3" s="3">
        <v>4155</v>
      </c>
      <c r="N3" s="3">
        <v>3023</v>
      </c>
      <c r="O3" s="3">
        <v>3210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</v>
      </c>
      <c r="C5" s="3">
        <v>74</v>
      </c>
      <c r="D5" s="3">
        <v>100</v>
      </c>
      <c r="E5" s="3">
        <v>106</v>
      </c>
      <c r="F5" s="3">
        <v>104</v>
      </c>
      <c r="G5" s="3">
        <v>104</v>
      </c>
      <c r="H5" s="3">
        <v>95</v>
      </c>
      <c r="I5" s="3">
        <v>110</v>
      </c>
      <c r="J5" s="3">
        <v>181</v>
      </c>
      <c r="K5" s="3">
        <v>189</v>
      </c>
      <c r="L5" s="3">
        <v>191</v>
      </c>
      <c r="M5" s="3">
        <v>187</v>
      </c>
      <c r="N5" s="3">
        <v>204</v>
      </c>
      <c r="O5" s="3">
        <v>206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667</v>
      </c>
      <c r="C6" s="3">
        <v>737</v>
      </c>
      <c r="D6" s="3">
        <v>877</v>
      </c>
      <c r="E6" s="3">
        <v>914</v>
      </c>
      <c r="F6" s="3">
        <v>990</v>
      </c>
      <c r="G6" s="3">
        <v>920</v>
      </c>
      <c r="H6" s="3">
        <v>854</v>
      </c>
      <c r="I6" s="3">
        <v>914</v>
      </c>
      <c r="J6" s="3">
        <v>1089</v>
      </c>
      <c r="K6" s="3">
        <v>1161</v>
      </c>
      <c r="L6" s="3">
        <v>1158</v>
      </c>
      <c r="M6" s="3">
        <v>1143</v>
      </c>
      <c r="N6" s="3">
        <v>1179</v>
      </c>
      <c r="O6" s="3">
        <v>1227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</v>
      </c>
      <c r="C7" s="3">
        <v>15</v>
      </c>
      <c r="D7" s="3">
        <v>-697</v>
      </c>
      <c r="E7" s="3">
        <v>-742</v>
      </c>
      <c r="F7" s="3">
        <v>-813</v>
      </c>
      <c r="G7" s="3">
        <v>-758</v>
      </c>
      <c r="H7" s="3">
        <v>-701</v>
      </c>
      <c r="I7" s="3">
        <v>-727</v>
      </c>
      <c r="J7" s="3">
        <v>-940</v>
      </c>
      <c r="K7" s="3">
        <v>-1002</v>
      </c>
      <c r="L7" s="3">
        <v>-1007</v>
      </c>
      <c r="M7" s="3">
        <v>-983</v>
      </c>
      <c r="N7" s="3">
        <v>7</v>
      </c>
      <c r="O7" s="3">
        <v>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</v>
      </c>
      <c r="E10" s="3">
        <v>4</v>
      </c>
      <c r="F10" s="3">
        <v>3</v>
      </c>
      <c r="G10" s="3">
        <v>2</v>
      </c>
      <c r="H10" s="3">
        <v>2</v>
      </c>
      <c r="I10" s="3">
        <v>2</v>
      </c>
      <c r="J10" s="3">
        <v>3</v>
      </c>
      <c r="K10" s="3">
        <v>4</v>
      </c>
      <c r="L10" s="3">
        <v>5</v>
      </c>
      <c r="M10" s="3">
        <v>7</v>
      </c>
      <c r="N10" s="3">
        <v>7</v>
      </c>
      <c r="O10" s="3">
        <v>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</v>
      </c>
      <c r="E11" s="3">
        <v>55</v>
      </c>
      <c r="F11" s="3">
        <v>55</v>
      </c>
      <c r="G11" s="3">
        <v>54</v>
      </c>
      <c r="H11" s="3">
        <v>55</v>
      </c>
      <c r="I11" s="3">
        <v>70</v>
      </c>
      <c r="J11" s="3">
        <v>82</v>
      </c>
      <c r="K11" s="3">
        <v>82</v>
      </c>
      <c r="L11" s="3">
        <v>67</v>
      </c>
      <c r="M11" s="3">
        <v>77</v>
      </c>
      <c r="N11" s="3">
        <v>76</v>
      </c>
      <c r="O11" s="3">
        <v>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-2</v>
      </c>
      <c r="D12" s="3">
        <v>73</v>
      </c>
      <c r="E12" s="3">
        <v>107</v>
      </c>
      <c r="F12" s="3">
        <v>59</v>
      </c>
      <c r="G12" s="3">
        <v>89</v>
      </c>
      <c r="H12" s="3">
        <v>85</v>
      </c>
      <c r="I12" s="3">
        <v>86</v>
      </c>
      <c r="J12" s="3">
        <v>105</v>
      </c>
      <c r="K12" s="3">
        <v>140</v>
      </c>
      <c r="L12" s="3">
        <v>-3</v>
      </c>
      <c r="M12" s="3">
        <v>68</v>
      </c>
      <c r="N12" s="3">
        <v>-14</v>
      </c>
      <c r="O12" s="3">
        <v>-148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</v>
      </c>
      <c r="C16" s="3">
        <v>59</v>
      </c>
      <c r="D16" s="3">
        <v>104</v>
      </c>
      <c r="E16" s="3">
        <v>91</v>
      </c>
      <c r="F16" s="3">
        <v>70</v>
      </c>
      <c r="G16" s="3">
        <v>84</v>
      </c>
      <c r="H16" s="3">
        <v>63</v>
      </c>
      <c r="I16" s="3">
        <v>80</v>
      </c>
      <c r="J16" s="3">
        <v>136</v>
      </c>
      <c r="K16" s="3">
        <v>36</v>
      </c>
      <c r="L16" s="3">
        <v>15</v>
      </c>
      <c r="M16" s="3">
        <v>31</v>
      </c>
      <c r="N16" s="3">
        <v>84</v>
      </c>
      <c r="O16" s="3">
        <v>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</v>
      </c>
      <c r="D19" s="3">
        <v>4</v>
      </c>
      <c r="E19" s="3">
        <v>4</v>
      </c>
      <c r="F19" s="3">
        <v>2</v>
      </c>
      <c r="G19" s="3">
        <v>2</v>
      </c>
      <c r="H19" s="3">
        <v>3</v>
      </c>
      <c r="I19" s="3">
        <v>3</v>
      </c>
      <c r="J19" s="3">
        <v>3</v>
      </c>
      <c r="K19" s="3">
        <v>5</v>
      </c>
      <c r="L19" s="3">
        <v>3</v>
      </c>
      <c r="M19" s="3">
        <v>2</v>
      </c>
      <c r="N19" s="3">
        <v>9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</v>
      </c>
      <c r="C22" s="3">
        <v>92</v>
      </c>
      <c r="D22" s="3">
        <v>137</v>
      </c>
      <c r="E22" s="3">
        <v>142</v>
      </c>
      <c r="F22" s="3">
        <v>150</v>
      </c>
      <c r="G22" s="3">
        <v>142</v>
      </c>
      <c r="H22" s="3">
        <v>133</v>
      </c>
      <c r="I22" s="3">
        <v>151</v>
      </c>
      <c r="J22" s="3">
        <v>234</v>
      </c>
      <c r="K22" s="3">
        <v>261</v>
      </c>
      <c r="L22" s="3">
        <v>257</v>
      </c>
      <c r="M22" s="3">
        <v>251</v>
      </c>
      <c r="N22" s="3">
        <v>245</v>
      </c>
      <c r="O22" s="3">
        <v>236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</v>
      </c>
      <c r="C23" s="3">
        <v>9</v>
      </c>
      <c r="D23" s="3">
        <v>13</v>
      </c>
      <c r="E23" s="3">
        <v>22</v>
      </c>
      <c r="F23" s="3">
        <v>27</v>
      </c>
      <c r="G23" s="3">
        <v>18</v>
      </c>
      <c r="H23" s="3">
        <v>15</v>
      </c>
      <c r="I23" s="3">
        <v>18</v>
      </c>
      <c r="J23" s="3">
        <v>21</v>
      </c>
      <c r="K23" s="3">
        <v>30</v>
      </c>
      <c r="L23" s="3">
        <v>29</v>
      </c>
      <c r="M23" s="3">
        <v>26</v>
      </c>
      <c r="N23" s="3">
        <v>33</v>
      </c>
      <c r="O23" s="3">
        <v>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</v>
      </c>
      <c r="C24" s="3">
        <v>-35</v>
      </c>
      <c r="D24" s="3">
        <v>240</v>
      </c>
      <c r="E24" s="3">
        <v>159</v>
      </c>
      <c r="F24" s="3">
        <v>79</v>
      </c>
      <c r="G24" s="3">
        <v>160</v>
      </c>
      <c r="H24" s="3">
        <v>202</v>
      </c>
      <c r="I24" s="3">
        <v>278</v>
      </c>
      <c r="J24" s="3">
        <v>360</v>
      </c>
      <c r="K24" s="3">
        <v>70</v>
      </c>
      <c r="L24" s="3">
        <v>435</v>
      </c>
      <c r="M24" s="3">
        <v>399</v>
      </c>
      <c r="N24" s="3">
        <v>-167</v>
      </c>
      <c r="O24" s="3">
        <v>-32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</v>
      </c>
      <c r="C26" s="3">
        <v>90</v>
      </c>
      <c r="D26" s="3">
        <v>115</v>
      </c>
      <c r="E26" s="3">
        <v>107</v>
      </c>
      <c r="F26" s="3">
        <v>120</v>
      </c>
      <c r="G26" s="3">
        <v>87</v>
      </c>
      <c r="H26" s="3">
        <v>116</v>
      </c>
      <c r="I26" s="3">
        <v>123</v>
      </c>
      <c r="J26" s="3">
        <v>154</v>
      </c>
      <c r="K26" s="3">
        <v>215</v>
      </c>
      <c r="L26" s="3">
        <v>213</v>
      </c>
      <c r="M26" s="3">
        <v>171</v>
      </c>
      <c r="N26" s="3">
        <v>181</v>
      </c>
      <c r="O26" s="3">
        <v>192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454</v>
      </c>
      <c r="D36" s="3">
        <v>463</v>
      </c>
      <c r="E36" s="3">
        <v>487</v>
      </c>
      <c r="F36" s="3">
        <v>488</v>
      </c>
      <c r="G36" s="3">
        <v>461</v>
      </c>
      <c r="H36" s="3">
        <v>439</v>
      </c>
      <c r="I36" s="3">
        <v>616</v>
      </c>
      <c r="J36" s="3">
        <v>643</v>
      </c>
      <c r="K36" s="3">
        <v>656</v>
      </c>
      <c r="L36" s="3">
        <v>658</v>
      </c>
      <c r="M36" s="3">
        <v>657</v>
      </c>
      <c r="N36" s="3">
        <v>644</v>
      </c>
      <c r="O36" s="3">
        <v>630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3735</v>
      </c>
      <c r="D37" s="3">
        <v>4400</v>
      </c>
      <c r="E37" s="3">
        <v>4679</v>
      </c>
      <c r="F37" s="3">
        <v>4857</v>
      </c>
      <c r="G37" s="3">
        <v>4833</v>
      </c>
      <c r="H37" s="3">
        <v>4657</v>
      </c>
      <c r="I37" s="3">
        <v>6474</v>
      </c>
      <c r="J37" s="3">
        <v>6860</v>
      </c>
      <c r="K37" s="3">
        <v>7222</v>
      </c>
      <c r="L37" s="3">
        <v>7710</v>
      </c>
      <c r="M37" s="3">
        <v>8750</v>
      </c>
      <c r="N37" s="3">
        <v>8276</v>
      </c>
      <c r="O37" s="3">
        <v>7952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-1691</v>
      </c>
      <c r="C38" s="3">
        <v>1012</v>
      </c>
      <c r="D38" s="3">
        <v>2569</v>
      </c>
      <c r="E38" s="3">
        <v>2605</v>
      </c>
      <c r="F38" s="3">
        <v>2616</v>
      </c>
      <c r="G38" s="3">
        <v>2706</v>
      </c>
      <c r="H38" s="3">
        <v>2573</v>
      </c>
      <c r="I38" s="3">
        <v>4284</v>
      </c>
      <c r="J38" s="3">
        <v>4357</v>
      </c>
      <c r="K38" s="3">
        <v>4454</v>
      </c>
      <c r="L38" s="3">
        <v>4753</v>
      </c>
      <c r="M38" s="3">
        <v>5782</v>
      </c>
      <c r="N38" s="3">
        <v>5058</v>
      </c>
      <c r="O38" s="3">
        <v>4458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