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<sst xmlns="http://schemas.openxmlformats.org/spreadsheetml/2006/main" count="72" uniqueCount="68">
  <si>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</si>
  <si>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</si>
  <si>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</si>
  <si>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</si>
  <si>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</si>
  <si>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</si>
  <si>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</si>
  <si>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</si>
  <si>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</si>
  <si>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</si>
  <si>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</si>
  <si>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</si>
  <si>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</si>
  <si>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</si>
  <si>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</si>
  <si>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</si>
  <si>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</si>
  <si>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</si>
  <si>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</si>
  <si>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</si>
  <si>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</si>
  <si>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</si>
  <si>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</si>
  <si>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</si>
  <si>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</si>
  <si>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</si>
  <si>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</si>
  <si>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</si>
  <si>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</si>
  <si>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</si>
  <si>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</si>
  <si>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</si>
  <si>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</si>
  <si>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</si>
  <si>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</si>
  <si>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</si>
  <si>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</si>
  <si>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</si>
  <si>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</si>
  <si>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</si>
  <si>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</si>
  <si>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</si>
  <si>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</si>
  <si>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</si>
  <si>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</si>
  <si>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https://finance.yahoo.com/quote/YCQH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</si>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</sst>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CQ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CQH" TargetMode="External"/><Relationship Id="rId5" Type="http://schemas.openxmlformats.org/officeDocument/2006/relationships/hyperlink" Target="https://finance.yahoo.com/quote/YCQ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68264</v>
      </c>
      <c r="C2" s="3">
        <v>105317</v>
      </c>
      <c r="D2" s="3">
        <v>118396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36789</v>
      </c>
      <c r="C3" s="3">
        <v>57178</v>
      </c>
      <c r="D3" s="3">
        <v>19475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121258</v>
      </c>
      <c r="C6" s="3">
        <v>270307</v>
      </c>
      <c r="D6" s="3">
        <v>173471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51</v>
      </c>
      <c r="C12" s="3">
        <v>60</v>
      </c>
      <c r="D12" s="3">
        <v>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55476</v>
      </c>
      <c r="C24" s="3">
        <v>60296</v>
      </c>
      <c r="D24" s="3">
        <v>194919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164606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257721</v>
      </c>
      <c r="C37" s="3">
        <v>136741</v>
      </c>
      <c r="D37" s="3">
        <v>391291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292420</v>
      </c>
      <c r="C38" s="3">
        <v>275575</v>
      </c>
      <c r="D38" s="3">
        <v>614409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