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<sst xmlns="http://schemas.openxmlformats.org/spreadsheetml/2006/main" count="72" uniqueCount="69">
  <si>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</si>
  <si>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</si>
  <si>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</si>
  <si>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</si>
  <si>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</si>
  <si>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</si>
  <si>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</si>
  <si>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</si>
  <si>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</si>
  <si>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</si>
  <si>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</si>
  <si>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</si>
  <si>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</si>
  <si>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</si>
  <si>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</si>
  <si>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</si>
  <si>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</si>
  <si>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</si>
  <si>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</si>
  <si>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</si>
  <si>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</si>
  <si>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</si>
  <si>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</si>
  <si>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</si>
  <si>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</si>
  <si>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</si>
  <si>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</si>
  <si>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</si>
  <si>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</si>
  <si>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</si>
  <si>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</si>
  <si>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</si>
  <si>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</si>
  <si>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</si>
  <si>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</si>
  <si>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</si>
  <si>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</si>
  <si>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</si>
  <si>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</si>
  <si>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</si>
  <si>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</si>
  <si>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</si>
  <si>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</si>
  <si>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</si>
  <si>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</si>
  <si>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</si>
  <si>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https://finance.yahoo.com/quote/YELL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</si>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</sst>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E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ELL" TargetMode="External"/><Relationship Id="rId5" Type="http://schemas.openxmlformats.org/officeDocument/2006/relationships/hyperlink" Target="https://finance.yahoo.com/quote/Y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221000</v>
      </c>
      <c r="E2" s="3">
        <v>173700</v>
      </c>
      <c r="F2" s="3">
        <v>155800</v>
      </c>
      <c r="G2" s="3">
        <v>127200</v>
      </c>
      <c r="H2" s="3">
        <v>0</v>
      </c>
      <c r="I2" s="3">
        <v>0</v>
      </c>
      <c r="J2" s="3">
        <v>4891000</v>
      </c>
      <c r="K2" s="3">
        <v>5092000</v>
      </c>
      <c r="L2" s="3">
        <v>4871200</v>
      </c>
      <c r="M2" s="3">
        <v>4513700</v>
      </c>
      <c r="N2" s="3">
        <v>5121800</v>
      </c>
      <c r="O2" s="3">
        <v>5244700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1592400</v>
      </c>
      <c r="K3" s="3">
        <v>1703700</v>
      </c>
      <c r="L3" s="3">
        <v>1586500</v>
      </c>
      <c r="M3" s="3">
        <v>1417300</v>
      </c>
      <c r="N3" s="3">
        <v>1809300</v>
      </c>
      <c r="O3" s="3">
        <v>1951800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3820460</v>
      </c>
      <c r="C6" s="3">
        <v>2877398</v>
      </c>
      <c r="D6" s="3">
        <v>2993900</v>
      </c>
      <c r="E6" s="3">
        <v>2970300</v>
      </c>
      <c r="F6" s="3">
        <v>2975400</v>
      </c>
      <c r="G6" s="3">
        <v>3064800</v>
      </c>
      <c r="H6" s="3">
        <v>3031900</v>
      </c>
      <c r="I6" s="3">
        <v>2962700</v>
      </c>
      <c r="J6" s="3">
        <v>3031900</v>
      </c>
      <c r="K6" s="3">
        <v>3097700</v>
      </c>
      <c r="L6" s="3">
        <v>3116100</v>
      </c>
      <c r="M6" s="3">
        <v>2905000</v>
      </c>
      <c r="N6" s="3">
        <v>3065300</v>
      </c>
      <c r="O6" s="3">
        <v>2951700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1932585</v>
      </c>
      <c r="C7" s="3">
        <v>1685091</v>
      </c>
      <c r="D7" s="3">
        <v>2013100</v>
      </c>
      <c r="E7" s="3">
        <v>1856100</v>
      </c>
      <c r="F7" s="3">
        <v>1861600</v>
      </c>
      <c r="G7" s="3">
        <v>1958500</v>
      </c>
      <c r="H7" s="3">
        <v>1707500</v>
      </c>
      <c r="I7" s="3">
        <v>1610500</v>
      </c>
      <c r="J7" s="3">
        <v>1760700</v>
      </c>
      <c r="K7" s="3">
        <v>1851400</v>
      </c>
      <c r="L7" s="3">
        <v>42200</v>
      </c>
      <c r="M7" s="3">
        <v>-1000</v>
      </c>
      <c r="N7" s="3">
        <v>-6700</v>
      </c>
      <c r="O7" s="3">
        <v>-17400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719</v>
      </c>
      <c r="C10" s="3">
        <v>321</v>
      </c>
      <c r="D10" s="3">
        <v>400</v>
      </c>
      <c r="E10" s="3">
        <v>700</v>
      </c>
      <c r="F10" s="3">
        <v>0</v>
      </c>
      <c r="G10" s="3">
        <v>-129300</v>
      </c>
      <c r="H10" s="3">
        <v>-97400</v>
      </c>
      <c r="I10" s="3">
        <v>-119900</v>
      </c>
      <c r="J10" s="3">
        <v>-137100</v>
      </c>
      <c r="K10" s="3">
        <v>-111600</v>
      </c>
      <c r="L10" s="3">
        <v>-124500</v>
      </c>
      <c r="M10" s="3">
        <v>-129600</v>
      </c>
      <c r="N10" s="3">
        <v>-209600</v>
      </c>
      <c r="O10" s="3">
        <v>-171300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161570</v>
      </c>
      <c r="C11" s="3">
        <v>159192</v>
      </c>
      <c r="D11" s="3">
        <v>156200</v>
      </c>
      <c r="E11" s="3">
        <v>150800</v>
      </c>
      <c r="F11" s="3">
        <v>163900</v>
      </c>
      <c r="G11" s="3">
        <v>150000</v>
      </c>
      <c r="H11" s="3">
        <v>107600</v>
      </c>
      <c r="I11" s="3">
        <v>103400</v>
      </c>
      <c r="J11" s="3">
        <v>102800</v>
      </c>
      <c r="K11" s="3">
        <v>105800</v>
      </c>
      <c r="L11" s="3">
        <v>111200</v>
      </c>
      <c r="M11" s="3">
        <v>135900</v>
      </c>
      <c r="N11" s="3">
        <v>150700</v>
      </c>
      <c r="O11" s="3">
        <v>162900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5025314</v>
      </c>
      <c r="C12" s="3">
        <v>4319671</v>
      </c>
      <c r="D12" s="3">
        <v>4577200</v>
      </c>
      <c r="E12" s="3">
        <v>4649400</v>
      </c>
      <c r="F12" s="3">
        <v>4713500</v>
      </c>
      <c r="G12" s="3">
        <v>5089500</v>
      </c>
      <c r="H12" s="3">
        <v>4942300</v>
      </c>
      <c r="I12" s="3">
        <v>4819200</v>
      </c>
      <c r="J12" s="3">
        <v>1713500</v>
      </c>
      <c r="K12" s="3">
        <v>1809500</v>
      </c>
      <c r="L12" s="3">
        <v>1000</v>
      </c>
      <c r="M12" s="3">
        <v>0</v>
      </c>
      <c r="N12" s="3">
        <v>400</v>
      </c>
      <c r="O12" s="3">
        <v>2100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-256876</v>
      </c>
      <c r="C16" s="3">
        <v>-96203</v>
      </c>
      <c r="D16" s="3">
        <v>-7500</v>
      </c>
      <c r="E16" s="3">
        <v>-15000</v>
      </c>
      <c r="F16" s="3">
        <v>-45900</v>
      </c>
      <c r="G16" s="3">
        <v>-16100</v>
      </c>
      <c r="H16" s="3">
        <v>-5100</v>
      </c>
      <c r="I16" s="3">
        <v>3100</v>
      </c>
      <c r="J16" s="3">
        <v>-7300</v>
      </c>
      <c r="K16" s="3">
        <v>11100</v>
      </c>
      <c r="L16" s="3">
        <v>-4300</v>
      </c>
      <c r="M16" s="3">
        <v>-19600</v>
      </c>
      <c r="N16" s="3">
        <v>3100</v>
      </c>
      <c r="O16" s="3">
        <v>4700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12235</v>
      </c>
      <c r="C17" s="3">
        <v>-23084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-1963</v>
      </c>
      <c r="D18" s="3">
        <v>-3100</v>
      </c>
      <c r="E18" s="3">
        <v>3900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800</v>
      </c>
      <c r="D19" s="3">
        <v>2700</v>
      </c>
      <c r="E19" s="3">
        <v>1900</v>
      </c>
      <c r="F19" s="3">
        <v>2100</v>
      </c>
      <c r="G19" s="3">
        <v>2100</v>
      </c>
      <c r="H19" s="3">
        <v>-2300</v>
      </c>
      <c r="I19" s="3">
        <v>1900</v>
      </c>
      <c r="J19" s="3">
        <v>2300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259391</v>
      </c>
      <c r="C22" s="3">
        <v>205930</v>
      </c>
      <c r="D22" s="3">
        <v>195700</v>
      </c>
      <c r="E22" s="3">
        <v>183800</v>
      </c>
      <c r="F22" s="3">
        <v>172300</v>
      </c>
      <c r="G22" s="3">
        <v>163600</v>
      </c>
      <c r="H22" s="3">
        <v>163700</v>
      </c>
      <c r="I22" s="3">
        <v>159800</v>
      </c>
      <c r="J22" s="3">
        <v>147700</v>
      </c>
      <c r="K22" s="3">
        <v>147700</v>
      </c>
      <c r="L22" s="3">
        <v>152400</v>
      </c>
      <c r="M22" s="3">
        <v>134900</v>
      </c>
      <c r="N22" s="3">
        <v>143600</v>
      </c>
      <c r="O22" s="3">
        <v>143400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31290</v>
      </c>
      <c r="C23" s="3">
        <v>31205</v>
      </c>
      <c r="D23" s="3">
        <v>15500</v>
      </c>
      <c r="E23" s="3">
        <v>3800</v>
      </c>
      <c r="F23" s="3">
        <v>20200</v>
      </c>
      <c r="G23" s="3">
        <v>26600</v>
      </c>
      <c r="H23" s="3">
        <v>24400</v>
      </c>
      <c r="I23" s="3">
        <v>21000</v>
      </c>
      <c r="J23" s="3">
        <v>22000</v>
      </c>
      <c r="K23" s="3">
        <v>20300</v>
      </c>
      <c r="L23" s="3">
        <v>18600</v>
      </c>
      <c r="M23" s="3">
        <v>21800</v>
      </c>
      <c r="N23" s="3">
        <v>16100</v>
      </c>
      <c r="O23" s="3">
        <v>13500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-50529</v>
      </c>
      <c r="C24" s="3">
        <v>89359</v>
      </c>
      <c r="D24" s="3">
        <v>114100</v>
      </c>
      <c r="E24" s="3">
        <v>-73100</v>
      </c>
      <c r="F24" s="3">
        <v>-96800</v>
      </c>
      <c r="G24" s="3">
        <v>-94000</v>
      </c>
      <c r="H24" s="3">
        <v>-41200</v>
      </c>
      <c r="I24" s="3">
        <v>-98500</v>
      </c>
      <c r="J24" s="3">
        <v>-98200</v>
      </c>
      <c r="K24" s="3">
        <v>36600</v>
      </c>
      <c r="L24" s="3">
        <v>-45500</v>
      </c>
      <c r="M24" s="3">
        <v>19300</v>
      </c>
      <c r="N24" s="3">
        <v>-40400</v>
      </c>
      <c r="O24" s="3">
        <v>-57400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36270</v>
      </c>
      <c r="C26" s="3">
        <v>19150</v>
      </c>
      <c r="D26" s="3">
        <v>71600</v>
      </c>
      <c r="E26" s="3">
        <v>66400</v>
      </c>
      <c r="F26" s="3">
        <v>66900</v>
      </c>
      <c r="G26" s="3">
        <v>69200</v>
      </c>
      <c r="H26" s="3">
        <v>108000</v>
      </c>
      <c r="I26" s="3">
        <v>100600</v>
      </c>
      <c r="J26" s="3">
        <v>103300</v>
      </c>
      <c r="K26" s="3">
        <v>145400</v>
      </c>
      <c r="L26" s="3">
        <v>143200</v>
      </c>
      <c r="M26" s="3">
        <v>140600</v>
      </c>
      <c r="N26" s="3">
        <v>497600</v>
      </c>
      <c r="O26" s="3">
        <v>191800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1529197</v>
      </c>
      <c r="D36" s="3">
        <v>1336600</v>
      </c>
      <c r="E36" s="3">
        <v>1191400</v>
      </c>
      <c r="F36" s="3">
        <v>1089800</v>
      </c>
      <c r="G36" s="3">
        <v>994200</v>
      </c>
      <c r="H36" s="3">
        <v>937300</v>
      </c>
      <c r="I36" s="3">
        <v>870600</v>
      </c>
      <c r="J36" s="3">
        <v>812700</v>
      </c>
      <c r="K36" s="3">
        <v>796100</v>
      </c>
      <c r="L36" s="3">
        <v>770300</v>
      </c>
      <c r="M36" s="3">
        <v>764200</v>
      </c>
      <c r="N36" s="3">
        <v>1132300</v>
      </c>
      <c r="O36" s="3">
        <v>1169000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2571600</v>
      </c>
      <c r="D37" s="3">
        <v>2485800</v>
      </c>
      <c r="E37" s="3">
        <v>2225500</v>
      </c>
      <c r="F37" s="3">
        <v>2064900</v>
      </c>
      <c r="G37" s="3">
        <v>1965100</v>
      </c>
      <c r="H37" s="3">
        <v>1879400</v>
      </c>
      <c r="I37" s="3">
        <v>1770000</v>
      </c>
      <c r="J37" s="3">
        <v>1585500</v>
      </c>
      <c r="K37" s="3">
        <v>1617100</v>
      </c>
      <c r="L37" s="3">
        <v>1831600</v>
      </c>
      <c r="M37" s="3">
        <v>2185800</v>
      </c>
      <c r="N37" s="3">
        <v>2425600</v>
      </c>
      <c r="O37" s="3">
        <v>2279300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2781100</v>
      </c>
      <c r="D38" s="3">
        <v>2839700</v>
      </c>
      <c r="E38" s="3">
        <v>2854600</v>
      </c>
      <c r="F38" s="3">
        <v>2064900</v>
      </c>
      <c r="G38" s="3">
        <v>1965100</v>
      </c>
      <c r="H38" s="3">
        <v>1879400</v>
      </c>
      <c r="I38" s="3">
        <v>1770000</v>
      </c>
      <c r="J38" s="3">
        <v>1939000</v>
      </c>
      <c r="K38" s="3">
        <v>1922600</v>
      </c>
      <c r="L38" s="3">
        <v>2272800</v>
      </c>
      <c r="M38" s="3">
        <v>2409100</v>
      </c>
      <c r="N38" s="3">
        <v>2789100</v>
      </c>
      <c r="O38" s="3">
        <v>2660800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