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<sst xmlns="http://schemas.openxmlformats.org/spreadsheetml/2006/main" count="72" uniqueCount="69">
  <si>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</si>
  <si>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</si>
  <si>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</si>
  <si>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</si>
  <si>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</si>
  <si>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</si>
  <si>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</si>
  <si>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</si>
  <si>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</si>
  <si>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</si>
  <si>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</si>
  <si>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</si>
  <si>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</si>
  <si>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</si>
  <si>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</si>
  <si>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</si>
  <si>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</si>
  <si>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</si>
  <si>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</si>
  <si>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</si>
  <si>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</si>
  <si>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</si>
  <si>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</si>
  <si>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</si>
  <si>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</si>
  <si>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</si>
  <si>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</si>
  <si>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</si>
  <si>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</si>
  <si>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</si>
  <si>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</si>
  <si>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</si>
  <si>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</si>
  <si>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</si>
  <si>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</si>
  <si>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</si>
  <si>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</si>
  <si>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</si>
  <si>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</si>
  <si>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</si>
  <si>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</si>
  <si>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</si>
  <si>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</si>
  <si>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</si>
  <si>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</si>
  <si>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</si>
  <si>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https://finance.yahoo.com/quote/YELP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</si>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</sst>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E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ELP" TargetMode="External"/><Relationship Id="rId5" Type="http://schemas.openxmlformats.org/officeDocument/2006/relationships/hyperlink" Target="https://finance.yahoo.com/quote/YE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47731</v>
      </c>
      <c r="C2" s="3">
        <v>83285</v>
      </c>
      <c r="D2" s="3">
        <v>137567</v>
      </c>
      <c r="E2" s="3">
        <v>232988</v>
      </c>
      <c r="F2" s="3">
        <v>377536</v>
      </c>
      <c r="G2" s="3">
        <v>549711</v>
      </c>
      <c r="H2" s="3">
        <v>713069</v>
      </c>
      <c r="I2" s="3">
        <v>846813</v>
      </c>
      <c r="J2" s="3">
        <v>243740</v>
      </c>
      <c r="K2" s="3">
        <v>268823</v>
      </c>
      <c r="L2" s="3">
        <v>872933</v>
      </c>
      <c r="M2" s="3">
        <v>1031839</v>
      </c>
      <c r="N2" s="3">
        <v>1193506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3137</v>
      </c>
      <c r="C3" s="3">
        <v>5931</v>
      </c>
      <c r="D3" s="3">
        <v>9928</v>
      </c>
      <c r="E3" s="3">
        <v>16561</v>
      </c>
      <c r="F3" s="3">
        <v>24382</v>
      </c>
      <c r="G3" s="3">
        <v>51015</v>
      </c>
      <c r="H3" s="3">
        <v>60363</v>
      </c>
      <c r="I3" s="3">
        <v>70518</v>
      </c>
      <c r="J3" s="3">
        <v>14255</v>
      </c>
      <c r="K3" s="3">
        <v>16656</v>
      </c>
      <c r="L3" s="3">
        <v>57186</v>
      </c>
      <c r="M3" s="3">
        <v>78097</v>
      </c>
      <c r="N3" s="3">
        <v>105705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6560</v>
      </c>
      <c r="C5" s="3">
        <v>11586</v>
      </c>
      <c r="D5" s="3">
        <v>20473</v>
      </c>
      <c r="E5" s="3">
        <v>38243</v>
      </c>
      <c r="F5" s="3">
        <v>65181</v>
      </c>
      <c r="G5" s="3">
        <v>104700</v>
      </c>
      <c r="H5" s="3">
        <v>133100</v>
      </c>
      <c r="I5" s="3">
        <v>171200</v>
      </c>
      <c r="J5" s="3">
        <v>205800</v>
      </c>
      <c r="K5" s="3">
        <v>225500</v>
      </c>
      <c r="L5" s="3">
        <v>230100</v>
      </c>
      <c r="M5" s="3">
        <v>265200</v>
      </c>
      <c r="N5" s="3">
        <v>294500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45206</v>
      </c>
      <c r="C6" s="3">
        <v>71773</v>
      </c>
      <c r="D6" s="3">
        <v>117446</v>
      </c>
      <c r="E6" s="3">
        <v>174877</v>
      </c>
      <c r="F6" s="3">
        <v>259324</v>
      </c>
      <c r="G6" s="3">
        <v>382630</v>
      </c>
      <c r="H6" s="3">
        <v>480370</v>
      </c>
      <c r="I6" s="3">
        <v>547131</v>
      </c>
      <c r="J6" s="3">
        <v>150933</v>
      </c>
      <c r="K6" s="3">
        <v>160534</v>
      </c>
      <c r="L6" s="3">
        <v>567510</v>
      </c>
      <c r="M6" s="3">
        <v>590040</v>
      </c>
      <c r="N6" s="3">
        <v>679035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2325</v>
      </c>
      <c r="C7" s="3">
        <v>10559</v>
      </c>
      <c r="D7" s="3">
        <v>8744</v>
      </c>
      <c r="E7" s="3">
        <v>12381</v>
      </c>
      <c r="F7" s="3">
        <v>18063</v>
      </c>
      <c r="G7" s="3">
        <v>33377</v>
      </c>
      <c r="H7" s="3">
        <v>41431</v>
      </c>
      <c r="I7" s="3">
        <v>-121916</v>
      </c>
      <c r="J7" s="3">
        <v>-129951</v>
      </c>
      <c r="K7" s="3">
        <v>-139895</v>
      </c>
      <c r="L7" s="3">
        <v>56912</v>
      </c>
      <c r="M7" s="3">
        <v>69077</v>
      </c>
      <c r="N7" s="3">
        <v>58706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</v>
      </c>
      <c r="C10" s="3">
        <v>13</v>
      </c>
      <c r="D10" s="3">
        <v>51</v>
      </c>
      <c r="E10" s="3">
        <v>62</v>
      </c>
      <c r="F10" s="3">
        <v>727</v>
      </c>
      <c r="G10" s="3">
        <v>622</v>
      </c>
      <c r="H10" s="3">
        <v>1724</v>
      </c>
      <c r="I10" s="3">
        <v>4189</v>
      </c>
      <c r="J10" s="3">
        <v>13804</v>
      </c>
      <c r="K10" s="3">
        <v>13328</v>
      </c>
      <c r="L10" s="3">
        <v>2273</v>
      </c>
      <c r="M10" s="3">
        <v>2204</v>
      </c>
      <c r="N10" s="3">
        <v>8425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</v>
      </c>
      <c r="C12" s="3">
        <v>-15</v>
      </c>
      <c r="D12" s="3">
        <v>-18</v>
      </c>
      <c r="E12" s="3">
        <v>-218</v>
      </c>
      <c r="F12" s="3">
        <v>-33</v>
      </c>
      <c r="G12" s="3">
        <v>451</v>
      </c>
      <c r="H12" s="3">
        <v>145</v>
      </c>
      <c r="I12" s="3">
        <v>417</v>
      </c>
      <c r="J12" s="3">
        <v>375</v>
      </c>
      <c r="K12" s="3">
        <v>901</v>
      </c>
      <c r="L12" s="3">
        <v>1377</v>
      </c>
      <c r="M12" s="3">
        <v>2089</v>
      </c>
      <c r="N12" s="3">
        <v>2793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75</v>
      </c>
      <c r="C16" s="3">
        <v>102</v>
      </c>
      <c r="D16" s="3">
        <v>122</v>
      </c>
      <c r="E16" s="3">
        <v>838</v>
      </c>
      <c r="F16" s="3">
        <v>-25193</v>
      </c>
      <c r="G16" s="3">
        <v>11962</v>
      </c>
      <c r="H16" s="3">
        <v>1385</v>
      </c>
      <c r="I16" s="3">
        <v>31491</v>
      </c>
      <c r="J16" s="3">
        <v>-15064</v>
      </c>
      <c r="K16" s="3">
        <v>3105</v>
      </c>
      <c r="L16" s="3">
        <v>-15701</v>
      </c>
      <c r="M16" s="3">
        <v>-5953</v>
      </c>
      <c r="N16" s="3">
        <v>30431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2334</v>
      </c>
      <c r="C22" s="3">
        <v>4238</v>
      </c>
      <c r="D22" s="3">
        <v>7223</v>
      </c>
      <c r="E22" s="3">
        <v>11455</v>
      </c>
      <c r="F22" s="3">
        <v>17590</v>
      </c>
      <c r="G22" s="3">
        <v>29604</v>
      </c>
      <c r="H22" s="3">
        <v>35346</v>
      </c>
      <c r="I22" s="3">
        <v>41198</v>
      </c>
      <c r="J22" s="3">
        <v>11557</v>
      </c>
      <c r="K22" s="3">
        <v>12849</v>
      </c>
      <c r="L22" s="3">
        <v>50609</v>
      </c>
      <c r="M22" s="3">
        <v>55683</v>
      </c>
      <c r="N22" s="3">
        <v>44852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1431</v>
      </c>
      <c r="C23" s="3">
        <v>4877</v>
      </c>
      <c r="D23" s="3">
        <v>14878</v>
      </c>
      <c r="E23" s="3">
        <v>26677</v>
      </c>
      <c r="F23" s="3">
        <v>42273</v>
      </c>
      <c r="G23" s="3">
        <v>60842</v>
      </c>
      <c r="H23" s="3">
        <v>86261</v>
      </c>
      <c r="I23" s="3">
        <v>100415</v>
      </c>
      <c r="J23" s="3">
        <v>114386</v>
      </c>
      <c r="K23" s="3">
        <v>121512</v>
      </c>
      <c r="L23" s="3">
        <v>124574</v>
      </c>
      <c r="M23" s="3">
        <v>151679</v>
      </c>
      <c r="N23" s="3">
        <v>156090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-2010</v>
      </c>
      <c r="C24" s="3">
        <v>7803</v>
      </c>
      <c r="D24" s="3">
        <v>-3087</v>
      </c>
      <c r="E24" s="3">
        <v>-6632</v>
      </c>
      <c r="F24" s="3">
        <v>-96336</v>
      </c>
      <c r="G24" s="3">
        <v>-184</v>
      </c>
      <c r="H24" s="3">
        <v>7004</v>
      </c>
      <c r="I24" s="3">
        <v>-126961</v>
      </c>
      <c r="J24" s="3">
        <v>2298</v>
      </c>
      <c r="K24" s="3">
        <v>53269</v>
      </c>
      <c r="L24" s="3">
        <v>20942</v>
      </c>
      <c r="M24" s="3">
        <v>-34378</v>
      </c>
      <c r="N24" s="3">
        <v>-44980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3571</v>
      </c>
      <c r="C26" s="3">
        <v>4798</v>
      </c>
      <c r="D26" s="3">
        <v>7524</v>
      </c>
      <c r="E26" s="3">
        <v>16243</v>
      </c>
      <c r="F26" s="3">
        <v>29054</v>
      </c>
      <c r="G26" s="3">
        <v>31127</v>
      </c>
      <c r="H26" s="3">
        <v>22994</v>
      </c>
      <c r="I26" s="3">
        <v>30245</v>
      </c>
      <c r="J26" s="3">
        <v>44972</v>
      </c>
      <c r="K26" s="3">
        <v>37522</v>
      </c>
      <c r="L26" s="3">
        <v>32002</v>
      </c>
      <c r="M26" s="3">
        <v>28282</v>
      </c>
      <c r="N26" s="3">
        <v>31979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9881</v>
      </c>
      <c r="D36" s="3">
        <v>14799</v>
      </c>
      <c r="E36" s="3">
        <v>30666</v>
      </c>
      <c r="F36" s="3">
        <v>62761</v>
      </c>
      <c r="G36" s="3">
        <v>80467</v>
      </c>
      <c r="H36" s="3">
        <v>92440</v>
      </c>
      <c r="I36" s="3">
        <v>103651</v>
      </c>
      <c r="J36" s="3">
        <v>114800</v>
      </c>
      <c r="K36" s="3">
        <v>110949</v>
      </c>
      <c r="L36" s="3">
        <v>101718</v>
      </c>
      <c r="M36" s="3">
        <v>83857</v>
      </c>
      <c r="N36" s="3">
        <v>77224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43821</v>
      </c>
      <c r="D37" s="3">
        <v>187696</v>
      </c>
      <c r="E37" s="3">
        <v>515977</v>
      </c>
      <c r="F37" s="3">
        <v>629650</v>
      </c>
      <c r="G37" s="3">
        <v>755427</v>
      </c>
      <c r="H37" s="3">
        <v>885206</v>
      </c>
      <c r="I37" s="3">
        <v>1225601</v>
      </c>
      <c r="J37" s="3">
        <v>1175563</v>
      </c>
      <c r="K37" s="3">
        <v>1070700</v>
      </c>
      <c r="L37" s="3">
        <v>1154947</v>
      </c>
      <c r="M37" s="3">
        <v>1050528</v>
      </c>
      <c r="N37" s="3">
        <v>1015922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20889</v>
      </c>
      <c r="C38" s="3">
        <v>68168</v>
      </c>
      <c r="D38" s="3">
        <v>22034</v>
      </c>
      <c r="E38" s="3">
        <v>29494</v>
      </c>
      <c r="F38" s="3">
        <v>41500</v>
      </c>
      <c r="G38" s="3">
        <v>55814</v>
      </c>
      <c r="H38" s="3">
        <v>69068</v>
      </c>
      <c r="I38" s="3">
        <v>116904</v>
      </c>
      <c r="J38" s="3">
        <v>100045</v>
      </c>
      <c r="K38" s="3">
        <v>315709</v>
      </c>
      <c r="L38" s="3">
        <v>300413</v>
      </c>
      <c r="M38" s="3">
        <v>299210</v>
      </c>
      <c r="N38" s="3">
        <v>305598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