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<sst xmlns="http://schemas.openxmlformats.org/spreadsheetml/2006/main" count="72" uniqueCount="68">
  <si>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</si>
  <si>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</si>
  <si>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</si>
  <si>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</si>
  <si>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</si>
  <si>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</si>
  <si>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</si>
  <si>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</si>
  <si>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</si>
  <si>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</si>
  <si>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</si>
  <si>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</si>
  <si>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</si>
  <si>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</si>
  <si>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</si>
  <si>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</si>
  <si>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</si>
  <si>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</si>
  <si>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</si>
  <si>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</si>
  <si>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</si>
  <si>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</si>
  <si>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</si>
  <si>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</si>
  <si>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</si>
  <si>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</si>
  <si>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</si>
  <si>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</si>
  <si>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</si>
  <si>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</si>
  <si>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</si>
  <si>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</si>
  <si>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</si>
  <si>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</si>
  <si>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</si>
  <si>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</si>
  <si>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</si>
  <si>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</si>
  <si>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</si>
  <si>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</si>
  <si>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</si>
  <si>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</si>
  <si>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</si>
  <si>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</si>
  <si>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</si>
  <si>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https://finance.yahoo.com/quote/YMM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</si>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</sst>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YM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YMM" TargetMode="External"/><Relationship Id="rId5" Type="http://schemas.openxmlformats.org/officeDocument/2006/relationships/hyperlink" Target="https://finance.yahoo.com/quote/YM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715463000</v>
      </c>
      <c r="C2" s="3">
        <v>948120000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398581000</v>
      </c>
      <c r="C3" s="3">
        <v>509562000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114501000</v>
      </c>
      <c r="C5" s="3">
        <v>132539000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801628000</v>
      </c>
      <c r="C6" s="3">
        <v>336398000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104828000</v>
      </c>
      <c r="C7" s="3">
        <v>28167000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36822000</v>
      </c>
      <c r="C10" s="3">
        <v>70124000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6000</v>
      </c>
      <c r="C11" s="3">
        <v>25000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1109000</v>
      </c>
      <c r="C12" s="3">
        <v>33438000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>
        <v>-15325000</v>
      </c>
      <c r="C14" s="3">
        <v>-28167000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2227000</v>
      </c>
      <c r="C16" s="3">
        <v>13924000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-13000</v>
      </c>
      <c r="C18" s="3">
        <v>78000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-1777000</v>
      </c>
      <c r="C19" s="3">
        <v>-181000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10580000</v>
      </c>
      <c r="C22" s="3">
        <v>12809000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569407000</v>
      </c>
      <c r="C23" s="3">
        <v>133279000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41653000</v>
      </c>
      <c r="C24" s="3">
        <v>-207311000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2221537000</v>
      </c>
      <c r="C26" s="3">
        <v>-320104000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2023-12-22T01:47:32Z</cp:lastPrinted>
  <dcterms:created xsi:type="dcterms:W3CDTF">2023-12-22T01:47:32Z</dcterms:created>
  <dcterms:modified xsi:type="dcterms:W3CDTF">2023-12-22T01:47:32Z</dcterms:modified>
</cp:coreProperties>
</file>