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<sst xmlns="http://schemas.openxmlformats.org/spreadsheetml/2006/main" count="72" uniqueCount="69">
  <si>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</si>
  <si>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</si>
  <si>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</si>
  <si>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</si>
  <si>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</si>
  <si>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</si>
  <si>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</si>
  <si>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</si>
  <si>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</si>
  <si>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</si>
  <si>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</si>
  <si>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</si>
  <si>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</si>
  <si>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</si>
  <si>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</si>
  <si>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</si>
  <si>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</si>
  <si>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</si>
  <si>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</si>
  <si>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</si>
  <si>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</si>
  <si>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</si>
  <si>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</si>
  <si>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</si>
  <si>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</si>
  <si>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</si>
  <si>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</si>
  <si>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</si>
  <si>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</si>
  <si>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</si>
  <si>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</si>
  <si>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</si>
  <si>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</si>
  <si>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</si>
  <si>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</si>
  <si>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</si>
  <si>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</si>
  <si>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</si>
  <si>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</si>
  <si>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</si>
  <si>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</si>
  <si>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</si>
  <si>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</si>
  <si>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</si>
  <si>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</si>
  <si>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</si>
  <si>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https://finance.yahoo.com/quote/YORW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</si>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</sst>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O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ORW" TargetMode="External"/><Relationship Id="rId5" Type="http://schemas.openxmlformats.org/officeDocument/2006/relationships/hyperlink" Target="https://finance.yahoo.com/quote/YO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48117</v>
      </c>
      <c r="K2" s="3">
        <v>47930</v>
      </c>
      <c r="L2" s="3">
        <v>51059</v>
      </c>
      <c r="M2" s="3">
        <v>53296</v>
      </c>
      <c r="N2" s="3">
        <v>54568</v>
      </c>
      <c r="O2" s="3">
        <v>59566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7101</v>
      </c>
      <c r="C6" s="3">
        <v>6725</v>
      </c>
      <c r="D6" s="3">
        <v>7309</v>
      </c>
      <c r="E6" s="3">
        <v>7303</v>
      </c>
      <c r="F6" s="3">
        <v>7406</v>
      </c>
      <c r="G6" s="3">
        <v>8812</v>
      </c>
      <c r="H6" s="3">
        <v>9082</v>
      </c>
      <c r="I6" s="3">
        <v>9129</v>
      </c>
      <c r="J6" s="3">
        <v>8103</v>
      </c>
      <c r="K6" s="3">
        <v>8095</v>
      </c>
      <c r="L6" s="3">
        <v>8517</v>
      </c>
      <c r="M6" s="3">
        <v>9258</v>
      </c>
      <c r="N6" s="3">
        <v>9754</v>
      </c>
      <c r="O6" s="3">
        <v>9926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-29996</v>
      </c>
      <c r="C7" s="3">
        <v>-31863</v>
      </c>
      <c r="D7" s="3">
        <v>-26154</v>
      </c>
      <c r="E7" s="3">
        <v>-26740</v>
      </c>
      <c r="F7" s="3">
        <v>-26528</v>
      </c>
      <c r="G7" s="3">
        <v>-29198</v>
      </c>
      <c r="H7" s="3">
        <v>-28408</v>
      </c>
      <c r="I7" s="3">
        <v>-29010</v>
      </c>
      <c r="J7" s="3">
        <v>19948</v>
      </c>
      <c r="K7" s="3">
        <v>11724</v>
      </c>
      <c r="L7" s="3">
        <v>12697</v>
      </c>
      <c r="M7" s="3">
        <v>14109</v>
      </c>
      <c r="N7" s="3">
        <v>16119</v>
      </c>
      <c r="O7" s="3">
        <v>20043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-5297</v>
      </c>
      <c r="C10" s="3">
        <v>-5260</v>
      </c>
      <c r="D10" s="3">
        <v>-5832</v>
      </c>
      <c r="E10" s="3">
        <v>-5664</v>
      </c>
      <c r="F10" s="3">
        <v>-5295</v>
      </c>
      <c r="G10" s="3">
        <v>-5716</v>
      </c>
      <c r="H10" s="3">
        <v>-5432</v>
      </c>
      <c r="I10" s="3">
        <v>-5633</v>
      </c>
      <c r="J10" s="3">
        <v>-6176</v>
      </c>
      <c r="K10" s="3">
        <v>-6650</v>
      </c>
      <c r="L10" s="3">
        <v>-7144</v>
      </c>
      <c r="M10" s="3">
        <v>-5815</v>
      </c>
      <c r="N10" s="3">
        <v>-5292</v>
      </c>
      <c r="O10" s="3">
        <v>-4888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4990</v>
      </c>
      <c r="C11" s="3">
        <v>4906</v>
      </c>
      <c r="D11" s="3">
        <v>5254</v>
      </c>
      <c r="E11" s="3">
        <v>5249</v>
      </c>
      <c r="F11" s="3">
        <v>5244</v>
      </c>
      <c r="G11" s="3">
        <v>5206</v>
      </c>
      <c r="H11" s="3">
        <v>5182</v>
      </c>
      <c r="I11" s="3">
        <v>5265</v>
      </c>
      <c r="J11" s="3">
        <v>5348</v>
      </c>
      <c r="K11" s="3">
        <v>5509</v>
      </c>
      <c r="L11" s="3">
        <v>5124</v>
      </c>
      <c r="M11" s="3">
        <v>4707</v>
      </c>
      <c r="N11" s="3">
        <v>4926</v>
      </c>
      <c r="O11" s="3">
        <v>5114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-517</v>
      </c>
      <c r="C12" s="3">
        <v>-465</v>
      </c>
      <c r="D12" s="3">
        <v>-677</v>
      </c>
      <c r="E12" s="3">
        <v>-520</v>
      </c>
      <c r="F12" s="3">
        <v>-133</v>
      </c>
      <c r="G12" s="3">
        <v>-1036</v>
      </c>
      <c r="H12" s="3">
        <v>-456</v>
      </c>
      <c r="I12" s="3">
        <v>-632</v>
      </c>
      <c r="J12" s="3">
        <v>-472</v>
      </c>
      <c r="K12" s="3">
        <v>-85</v>
      </c>
      <c r="L12" s="3">
        <v>-935</v>
      </c>
      <c r="M12" s="3">
        <v>-791</v>
      </c>
      <c r="N12" s="3">
        <v>-373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4579</v>
      </c>
      <c r="C16" s="3">
        <v>5578</v>
      </c>
      <c r="D16" s="3">
        <v>4959</v>
      </c>
      <c r="E16" s="3">
        <v>5606</v>
      </c>
      <c r="F16" s="3">
        <v>5812</v>
      </c>
      <c r="G16" s="3">
        <v>4877</v>
      </c>
      <c r="H16" s="3">
        <v>4740</v>
      </c>
      <c r="I16" s="3">
        <v>5409</v>
      </c>
      <c r="J16" s="3">
        <v>4543</v>
      </c>
      <c r="K16" s="3">
        <v>2491</v>
      </c>
      <c r="L16" s="3">
        <v>2240</v>
      </c>
      <c r="M16" s="3">
        <v>2018</v>
      </c>
      <c r="N16" s="3">
        <v>1120</v>
      </c>
      <c r="O16" s="3">
        <v>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4412</v>
      </c>
      <c r="C22" s="3">
        <v>4592</v>
      </c>
      <c r="D22" s="3">
        <v>4905</v>
      </c>
      <c r="E22" s="3">
        <v>5170</v>
      </c>
      <c r="F22" s="3">
        <v>5744</v>
      </c>
      <c r="G22" s="3">
        <v>5932</v>
      </c>
      <c r="H22" s="3">
        <v>6151</v>
      </c>
      <c r="I22" s="3">
        <v>6422</v>
      </c>
      <c r="J22" s="3">
        <v>6769</v>
      </c>
      <c r="K22" s="3">
        <v>7010</v>
      </c>
      <c r="L22" s="3">
        <v>7688</v>
      </c>
      <c r="M22" s="3">
        <v>8177</v>
      </c>
      <c r="N22" s="3">
        <v>8859</v>
      </c>
      <c r="O22" s="3">
        <v>10139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3877</v>
      </c>
      <c r="C24" s="3">
        <v>1234</v>
      </c>
      <c r="D24" s="3">
        <v>10446</v>
      </c>
      <c r="E24" s="3">
        <v>8854</v>
      </c>
      <c r="F24" s="3">
        <v>10056</v>
      </c>
      <c r="G24" s="3">
        <v>-9483</v>
      </c>
      <c r="H24" s="3">
        <v>11043</v>
      </c>
      <c r="I24" s="3">
        <v>10001</v>
      </c>
      <c r="J24" s="3">
        <v>9815</v>
      </c>
      <c r="K24" s="3">
        <v>-2014</v>
      </c>
      <c r="L24" s="3">
        <v>-3209</v>
      </c>
      <c r="M24" s="3">
        <v>-4540</v>
      </c>
      <c r="N24" s="3">
        <v>-2884</v>
      </c>
      <c r="O24" s="3">
        <v>-7701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12535</v>
      </c>
      <c r="C26" s="3">
        <v>10541</v>
      </c>
      <c r="D26" s="3">
        <v>9472</v>
      </c>
      <c r="E26" s="3">
        <v>11543</v>
      </c>
      <c r="F26" s="3">
        <v>9852</v>
      </c>
      <c r="G26" s="3">
        <v>14139</v>
      </c>
      <c r="H26" s="3">
        <v>13844</v>
      </c>
      <c r="I26" s="3">
        <v>13158</v>
      </c>
      <c r="J26" s="3">
        <v>24602</v>
      </c>
      <c r="K26" s="3">
        <v>16882</v>
      </c>
      <c r="L26" s="3">
        <v>20537</v>
      </c>
      <c r="M26" s="3">
        <v>32627</v>
      </c>
      <c r="N26" s="3">
        <v>46400</v>
      </c>
      <c r="O26" s="3">
        <v>53920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712</v>
      </c>
      <c r="D36" s="3">
        <v>702</v>
      </c>
      <c r="E36" s="3">
        <v>776</v>
      </c>
      <c r="F36" s="3">
        <v>763</v>
      </c>
      <c r="G36" s="3">
        <v>765</v>
      </c>
      <c r="H36" s="3">
        <v>769</v>
      </c>
      <c r="I36" s="3">
        <v>745</v>
      </c>
      <c r="J36" s="3">
        <v>737</v>
      </c>
      <c r="K36" s="3">
        <v>714</v>
      </c>
      <c r="L36" s="3">
        <v>769</v>
      </c>
      <c r="M36" s="3">
        <v>742</v>
      </c>
      <c r="N36" s="3">
        <v>717</v>
      </c>
      <c r="O36" s="3">
        <v>696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259931</v>
      </c>
      <c r="D37" s="3">
        <v>274219</v>
      </c>
      <c r="E37" s="3">
        <v>282490</v>
      </c>
      <c r="F37" s="3">
        <v>282529</v>
      </c>
      <c r="G37" s="3">
        <v>304339</v>
      </c>
      <c r="H37" s="3">
        <v>310533</v>
      </c>
      <c r="I37" s="3">
        <v>320494</v>
      </c>
      <c r="J37" s="3">
        <v>332030</v>
      </c>
      <c r="K37" s="3">
        <v>345140</v>
      </c>
      <c r="L37" s="3">
        <v>363529</v>
      </c>
      <c r="M37" s="3">
        <v>406957</v>
      </c>
      <c r="N37" s="3">
        <v>458853</v>
      </c>
      <c r="O37" s="3">
        <v>510595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-86922</v>
      </c>
      <c r="C38" s="3">
        <v>168674</v>
      </c>
      <c r="D38" s="3">
        <v>178954</v>
      </c>
      <c r="E38" s="3">
        <v>182665</v>
      </c>
      <c r="F38" s="3">
        <v>179018</v>
      </c>
      <c r="G38" s="3">
        <v>199776</v>
      </c>
      <c r="H38" s="3">
        <v>201463</v>
      </c>
      <c r="I38" s="3">
        <v>206433</v>
      </c>
      <c r="J38" s="3">
        <v>212625</v>
      </c>
      <c r="K38" s="3">
        <v>218945</v>
      </c>
      <c r="L38" s="3">
        <v>229344</v>
      </c>
      <c r="M38" s="3">
        <v>263705</v>
      </c>
      <c r="N38" s="3">
        <v>306231</v>
      </c>
      <c r="O38" s="3">
        <v>303412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