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<sst xmlns="http://schemas.openxmlformats.org/spreadsheetml/2006/main" count="72" uniqueCount="68">
  <si>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</si>
  <si>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</si>
  <si>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</si>
  <si>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</si>
  <si>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</si>
  <si>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</si>
  <si>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</si>
  <si>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</si>
  <si>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</si>
  <si>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</si>
  <si>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</si>
  <si>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</si>
  <si>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</si>
  <si>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</si>
  <si>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</si>
  <si>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</si>
  <si>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</si>
  <si>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</si>
  <si>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</si>
  <si>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</si>
  <si>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</si>
  <si>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</si>
  <si>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</si>
  <si>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</si>
  <si>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</si>
  <si>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</si>
  <si>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</si>
  <si>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</si>
  <si>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</si>
  <si>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</si>
  <si>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</si>
  <si>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</si>
  <si>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</si>
  <si>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</si>
  <si>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</si>
  <si>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</si>
  <si>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</si>
  <si>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</si>
  <si>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</si>
  <si>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</si>
  <si>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</si>
  <si>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</si>
  <si>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</si>
  <si>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</si>
  <si>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</si>
  <si>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https://finance.yahoo.com/quote/YOSH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</si>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</sst>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O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OSH" TargetMode="External"/><Relationship Id="rId5" Type="http://schemas.openxmlformats.org/officeDocument/2006/relationships/hyperlink" Target="https://finance.yahoo.com/quote/YO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6536859</v>
      </c>
      <c r="C2" s="3">
        <v>8282368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2074575</v>
      </c>
      <c r="C6" s="3">
        <v>3033434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916891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244149</v>
      </c>
      <c r="C10" s="3">
        <v>316108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52224</v>
      </c>
      <c r="C11" s="3">
        <v>88300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-6270045</v>
      </c>
      <c r="C12" s="3">
        <v>-8027973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14649</v>
      </c>
      <c r="C16" s="3">
        <v>19245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138665</v>
      </c>
      <c r="C22" s="3">
        <v>658371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916891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1685963</v>
      </c>
      <c r="C24" s="3">
        <v>-1886665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896615</v>
      </c>
      <c r="C26" s="3">
        <v>1473275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2343524</v>
      </c>
      <c r="C36" s="3">
        <v>3158428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5835115</v>
      </c>
      <c r="C37" s="3">
        <v>16017689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8153755</v>
      </c>
      <c r="C38" s="3">
        <v>10379846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