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<sst xmlns="http://schemas.openxmlformats.org/spreadsheetml/2006/main" count="72" uniqueCount="68">
  <si>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</si>
  <si>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</si>
  <si>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</si>
  <si>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</si>
  <si>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</si>
  <si>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</si>
  <si>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</si>
  <si>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</si>
  <si>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</si>
  <si>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</si>
  <si>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</si>
  <si>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</si>
  <si>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</si>
  <si>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</si>
  <si>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</si>
  <si>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</si>
  <si>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</si>
  <si>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</si>
  <si>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</si>
  <si>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</si>
  <si>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</si>
  <si>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</si>
  <si>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</si>
  <si>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</si>
  <si>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</si>
  <si>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</si>
  <si>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</si>
  <si>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</si>
  <si>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</si>
  <si>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</si>
  <si>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</si>
  <si>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</si>
  <si>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</si>
  <si>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</si>
  <si>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</si>
  <si>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</si>
  <si>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</si>
  <si>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</si>
  <si>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</si>
  <si>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</si>
  <si>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</si>
  <si>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</si>
  <si>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</si>
  <si>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</si>
  <si>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</si>
  <si>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https://finance.yahoo.com/quote/YOTAW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</si>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</sst>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YOTA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YOTAW" TargetMode="External"/><Relationship Id="rId5" Type="http://schemas.openxmlformats.org/officeDocument/2006/relationships/hyperlink" Target="https://finance.yahoo.com/quote/YOTA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11769</v>
      </c>
      <c r="C6" s="3">
        <v>1020741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0</v>
      </c>
      <c r="C7" s="3">
        <v>175600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0</v>
      </c>
      <c r="C12" s="3">
        <v>1651461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309931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11769</v>
      </c>
      <c r="C24" s="3">
        <v>-650523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0</v>
      </c>
      <c r="C26" s="3">
        <v>115000000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295600</v>
      </c>
      <c r="C37" s="3">
        <v>116982661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282369</v>
      </c>
      <c r="C38" s="3">
        <v>121805103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2023-12-22T01:47:44Z</cp:lastPrinted>
  <dcterms:created xsi:type="dcterms:W3CDTF">2023-12-22T01:47:44Z</dcterms:created>
  <dcterms:modified xsi:type="dcterms:W3CDTF">2023-12-22T01:47:44Z</dcterms:modified>
</cp:coreProperties>
</file>