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<sst xmlns="http://schemas.openxmlformats.org/spreadsheetml/2006/main" count="72" uniqueCount="69">
  <si>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</si>
  <si>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</si>
  <si>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</si>
  <si>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</si>
  <si>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</si>
  <si>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</si>
  <si>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</si>
  <si>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</si>
  <si>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</si>
  <si>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</si>
  <si>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</si>
  <si>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</si>
  <si>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</si>
  <si>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</si>
  <si>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</si>
  <si>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</si>
  <si>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</si>
  <si>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</si>
  <si>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</si>
  <si>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</si>
  <si>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</si>
  <si>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</si>
  <si>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</si>
  <si>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</si>
  <si>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</si>
  <si>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</si>
  <si>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</si>
  <si>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</si>
  <si>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</si>
  <si>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</si>
  <si>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</si>
  <si>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</si>
  <si>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</si>
  <si>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</si>
  <si>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</si>
  <si>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</si>
  <si>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</si>
  <si>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</si>
  <si>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</si>
  <si>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</si>
  <si>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</si>
  <si>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</si>
  <si>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</si>
  <si>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</si>
  <si>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</si>
  <si>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</si>
  <si>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https://finance.yahoo.com/quote/YUM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</si>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</sst>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U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UM" TargetMode="External"/><Relationship Id="rId5" Type="http://schemas.openxmlformats.org/officeDocument/2006/relationships/hyperlink" Target="https://finance.yahoo.com/quote/Y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2911</v>
      </c>
      <c r="C2" s="3">
        <v>3071</v>
      </c>
      <c r="D2" s="3">
        <v>3557</v>
      </c>
      <c r="E2" s="3">
        <v>3585</v>
      </c>
      <c r="F2" s="3">
        <v>3590</v>
      </c>
      <c r="G2" s="3">
        <v>3383</v>
      </c>
      <c r="H2" s="3">
        <v>3339</v>
      </c>
      <c r="I2" s="3">
        <v>6356</v>
      </c>
      <c r="J2" s="3">
        <v>5878</v>
      </c>
      <c r="K2" s="3">
        <v>1558</v>
      </c>
      <c r="L2" s="3">
        <v>1694</v>
      </c>
      <c r="M2" s="3">
        <v>1743</v>
      </c>
      <c r="N2" s="3">
        <v>6584</v>
      </c>
      <c r="O2" s="3">
        <v>6842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7934</v>
      </c>
      <c r="C3" s="3">
        <v>8120</v>
      </c>
      <c r="D3" s="3">
        <v>9140</v>
      </c>
      <c r="E3" s="3">
        <v>9852</v>
      </c>
      <c r="F3" s="3">
        <v>9501</v>
      </c>
      <c r="G3" s="3">
        <v>9682</v>
      </c>
      <c r="H3" s="3">
        <v>9359</v>
      </c>
      <c r="I3" s="3">
        <v>0</v>
      </c>
      <c r="J3" s="3">
        <v>2954</v>
      </c>
      <c r="K3" s="3">
        <v>1634</v>
      </c>
      <c r="L3" s="3">
        <v>1235</v>
      </c>
      <c r="M3" s="3">
        <v>1506</v>
      </c>
      <c r="N3" s="3">
        <v>1725</v>
      </c>
      <c r="O3" s="3">
        <v>1745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</v>
      </c>
      <c r="C5" s="3">
        <v>33</v>
      </c>
      <c r="D5" s="3">
        <v>34</v>
      </c>
      <c r="E5" s="3">
        <v>30</v>
      </c>
      <c r="F5" s="3">
        <v>31</v>
      </c>
      <c r="G5" s="3">
        <v>30</v>
      </c>
      <c r="H5" s="3">
        <v>28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1221</v>
      </c>
      <c r="C6" s="3">
        <v>1277</v>
      </c>
      <c r="D6" s="3">
        <v>1372</v>
      </c>
      <c r="E6" s="3">
        <v>1510</v>
      </c>
      <c r="F6" s="3">
        <v>1412</v>
      </c>
      <c r="G6" s="3">
        <v>1419</v>
      </c>
      <c r="H6" s="3">
        <v>1504</v>
      </c>
      <c r="I6" s="3">
        <v>310</v>
      </c>
      <c r="J6" s="3">
        <v>999</v>
      </c>
      <c r="K6" s="3">
        <v>895</v>
      </c>
      <c r="L6" s="3">
        <v>917</v>
      </c>
      <c r="M6" s="3">
        <v>1064</v>
      </c>
      <c r="N6" s="3">
        <v>1060</v>
      </c>
      <c r="O6" s="3">
        <v>1140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-6650</v>
      </c>
      <c r="C7" s="3">
        <v>-6799</v>
      </c>
      <c r="D7" s="3">
        <v>-7496</v>
      </c>
      <c r="E7" s="3">
        <v>-8312</v>
      </c>
      <c r="F7" s="3">
        <v>9843</v>
      </c>
      <c r="G7" s="3">
        <v>10273</v>
      </c>
      <c r="H7" s="3">
        <v>9652</v>
      </c>
      <c r="I7" s="3">
        <v>4364</v>
      </c>
      <c r="J7" s="3">
        <v>2118</v>
      </c>
      <c r="K7" s="3">
        <v>2497</v>
      </c>
      <c r="L7" s="3">
        <v>2750</v>
      </c>
      <c r="M7" s="3">
        <v>3085</v>
      </c>
      <c r="N7" s="3">
        <v>1660</v>
      </c>
      <c r="O7" s="3">
        <v>1770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118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202</v>
      </c>
      <c r="C12" s="3">
        <v>312</v>
      </c>
      <c r="D12" s="3">
        <v>142</v>
      </c>
      <c r="E12" s="3">
        <v>333</v>
      </c>
      <c r="F12" s="3">
        <v>18070</v>
      </c>
      <c r="G12" s="3">
        <v>18281</v>
      </c>
      <c r="H12" s="3">
        <v>18583</v>
      </c>
      <c r="I12" s="3">
        <v>-2004</v>
      </c>
      <c r="J12" s="3">
        <v>1563</v>
      </c>
      <c r="K12" s="3">
        <v>4099</v>
      </c>
      <c r="L12" s="3">
        <v>3775</v>
      </c>
      <c r="M12" s="3">
        <v>4360</v>
      </c>
      <c r="N12" s="3">
        <v>-465</v>
      </c>
      <c r="O12" s="3">
        <v>-787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313</v>
      </c>
      <c r="C16" s="3">
        <v>416</v>
      </c>
      <c r="D16" s="3">
        <v>324</v>
      </c>
      <c r="E16" s="3">
        <v>537</v>
      </c>
      <c r="F16" s="3">
        <v>487</v>
      </c>
      <c r="G16" s="3">
        <v>406</v>
      </c>
      <c r="H16" s="3">
        <v>489</v>
      </c>
      <c r="I16" s="3">
        <v>0</v>
      </c>
      <c r="J16" s="3">
        <v>934</v>
      </c>
      <c r="K16" s="3">
        <v>297</v>
      </c>
      <c r="L16" s="3">
        <v>79</v>
      </c>
      <c r="M16" s="3">
        <v>116</v>
      </c>
      <c r="N16" s="3">
        <v>99</v>
      </c>
      <c r="O16" s="3">
        <v>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357</v>
      </c>
      <c r="I17" s="3">
        <v>625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</v>
      </c>
      <c r="C18" s="3">
        <v>20</v>
      </c>
      <c r="D18" s="3">
        <v>16</v>
      </c>
      <c r="E18" s="3">
        <v>11</v>
      </c>
      <c r="F18" s="3">
        <v>-27</v>
      </c>
      <c r="G18" s="3">
        <v>-30</v>
      </c>
      <c r="H18" s="3">
        <v>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-36</v>
      </c>
      <c r="C19" s="3">
        <v>-42</v>
      </c>
      <c r="D19" s="3">
        <v>47</v>
      </c>
      <c r="E19" s="3">
        <v>47</v>
      </c>
      <c r="F19" s="3">
        <v>26</v>
      </c>
      <c r="G19" s="3">
        <v>30</v>
      </c>
      <c r="H19" s="3">
        <v>41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553</v>
      </c>
      <c r="C22" s="3">
        <v>565</v>
      </c>
      <c r="D22" s="3">
        <v>637</v>
      </c>
      <c r="E22" s="3">
        <v>665</v>
      </c>
      <c r="F22" s="3">
        <v>721</v>
      </c>
      <c r="G22" s="3">
        <v>328</v>
      </c>
      <c r="H22" s="3">
        <v>319</v>
      </c>
      <c r="I22" s="3">
        <v>310</v>
      </c>
      <c r="J22" s="3">
        <v>253</v>
      </c>
      <c r="K22" s="3">
        <v>137</v>
      </c>
      <c r="L22" s="3">
        <v>112</v>
      </c>
      <c r="M22" s="3">
        <v>146</v>
      </c>
      <c r="N22" s="3">
        <v>164</v>
      </c>
      <c r="O22" s="3">
        <v>146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</v>
      </c>
      <c r="C23" s="3">
        <v>47</v>
      </c>
      <c r="D23" s="3">
        <v>59</v>
      </c>
      <c r="E23" s="3">
        <v>50</v>
      </c>
      <c r="F23" s="3">
        <v>49</v>
      </c>
      <c r="G23" s="3">
        <v>55</v>
      </c>
      <c r="H23" s="3">
        <v>57</v>
      </c>
      <c r="I23" s="3">
        <v>0</v>
      </c>
      <c r="J23" s="3">
        <v>65</v>
      </c>
      <c r="K23" s="3">
        <v>50</v>
      </c>
      <c r="L23" s="3">
        <v>59</v>
      </c>
      <c r="M23" s="3">
        <v>97</v>
      </c>
      <c r="N23" s="3">
        <v>75</v>
      </c>
      <c r="O23" s="3">
        <v>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579</v>
      </c>
      <c r="C24" s="3">
        <v>1082</v>
      </c>
      <c r="D24" s="3">
        <v>1118</v>
      </c>
      <c r="E24" s="3">
        <v>1242</v>
      </c>
      <c r="F24" s="3">
        <v>1048</v>
      </c>
      <c r="G24" s="3">
        <v>1752</v>
      </c>
      <c r="H24" s="3">
        <v>480</v>
      </c>
      <c r="I24" s="3">
        <v>-613</v>
      </c>
      <c r="J24" s="3">
        <v>276</v>
      </c>
      <c r="K24" s="3">
        <v>655</v>
      </c>
      <c r="L24" s="3">
        <v>656</v>
      </c>
      <c r="M24" s="3">
        <v>730</v>
      </c>
      <c r="N24" s="3">
        <v>-108</v>
      </c>
      <c r="O24" s="3">
        <v>-128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797</v>
      </c>
      <c r="C26" s="3">
        <v>796</v>
      </c>
      <c r="D26" s="3">
        <v>940</v>
      </c>
      <c r="E26" s="3">
        <v>1099</v>
      </c>
      <c r="F26" s="3">
        <v>1049</v>
      </c>
      <c r="G26" s="3">
        <v>1033</v>
      </c>
      <c r="H26" s="3">
        <v>973</v>
      </c>
      <c r="I26" s="3">
        <v>0</v>
      </c>
      <c r="J26" s="3">
        <v>318</v>
      </c>
      <c r="K26" s="3">
        <v>234</v>
      </c>
      <c r="L26" s="3">
        <v>196</v>
      </c>
      <c r="M26" s="3">
        <v>160</v>
      </c>
      <c r="N26" s="3">
        <v>230</v>
      </c>
      <c r="O26" s="3">
        <v>279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3899</v>
      </c>
      <c r="C36" s="3">
        <v>3830</v>
      </c>
      <c r="D36" s="3">
        <v>4042</v>
      </c>
      <c r="E36" s="3">
        <v>4250</v>
      </c>
      <c r="F36" s="3">
        <v>4459</v>
      </c>
      <c r="G36" s="3">
        <v>4498</v>
      </c>
      <c r="H36" s="3">
        <v>4189</v>
      </c>
      <c r="I36" s="3">
        <v>0</v>
      </c>
      <c r="J36" s="3">
        <v>0</v>
      </c>
      <c r="K36" s="3">
        <v>1237</v>
      </c>
      <c r="L36" s="3">
        <v>1170</v>
      </c>
      <c r="M36" s="3">
        <v>1235</v>
      </c>
      <c r="N36" s="3">
        <v>1207</v>
      </c>
      <c r="O36" s="3">
        <v>1171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7148</v>
      </c>
      <c r="C37" s="3">
        <v>8316</v>
      </c>
      <c r="D37" s="3">
        <v>8834</v>
      </c>
      <c r="E37" s="3">
        <v>9013</v>
      </c>
      <c r="F37" s="3">
        <v>8695</v>
      </c>
      <c r="G37" s="3">
        <v>8334</v>
      </c>
      <c r="H37" s="3">
        <v>8061</v>
      </c>
      <c r="I37" s="3">
        <v>5453</v>
      </c>
      <c r="J37" s="3">
        <v>5311</v>
      </c>
      <c r="K37" s="3">
        <v>4130</v>
      </c>
      <c r="L37" s="3">
        <v>5231</v>
      </c>
      <c r="M37" s="3">
        <v>5852</v>
      </c>
      <c r="N37" s="3">
        <v>5966</v>
      </c>
      <c r="O37" s="3">
        <v>5846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6123</v>
      </c>
      <c r="C38" s="3">
        <v>6740</v>
      </c>
      <c r="D38" s="3">
        <v>7011</v>
      </c>
      <c r="E38" s="3">
        <v>6859</v>
      </c>
      <c r="F38" s="3">
        <v>6529</v>
      </c>
      <c r="G38" s="3">
        <v>6787</v>
      </c>
      <c r="H38" s="3">
        <v>7150</v>
      </c>
      <c r="I38" s="3">
        <v>5453</v>
      </c>
      <c r="J38" s="3">
        <v>5311</v>
      </c>
      <c r="K38" s="3">
        <v>12056</v>
      </c>
      <c r="L38" s="3">
        <v>5231</v>
      </c>
      <c r="M38" s="3">
        <v>5852</v>
      </c>
      <c r="N38" s="3">
        <v>5966</v>
      </c>
      <c r="O38" s="3">
        <v>5846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